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党员（预备党员）" sheetId="1" r:id="rId1"/>
    <sheet name="入党申请人员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<sst xmlns="http://schemas.openxmlformats.org/spreadsheetml/2006/main" count="7791" uniqueCount="3888">
  <si>
    <t xml:space="preserve">江西万载                    </t>
  </si>
  <si>
    <t xml:space="preserve">江西上高                    </t>
  </si>
  <si>
    <t xml:space="preserve">江西宜丰                    </t>
  </si>
  <si>
    <t xml:space="preserve">江西靖安                    </t>
  </si>
  <si>
    <t xml:space="preserve">江西铜鼓                    </t>
  </si>
  <si>
    <t xml:space="preserve">江西丰城                    </t>
  </si>
  <si>
    <t xml:space="preserve">江西樟树                    </t>
  </si>
  <si>
    <t xml:space="preserve">江西高安                    </t>
  </si>
  <si>
    <t xml:space="preserve">江西抚州                    </t>
  </si>
  <si>
    <t xml:space="preserve">江西抚州临川                </t>
  </si>
  <si>
    <t xml:space="preserve">江西南城                    </t>
  </si>
  <si>
    <t xml:space="preserve">江西黎川                    </t>
  </si>
  <si>
    <t xml:space="preserve">湖北阳新                    </t>
  </si>
  <si>
    <t xml:space="preserve">湖北大冶                    </t>
  </si>
  <si>
    <t xml:space="preserve">湖北十堰                    </t>
  </si>
  <si>
    <t xml:space="preserve">湖北十堰茅箭                </t>
  </si>
  <si>
    <t xml:space="preserve">湖北十堰张湾                </t>
  </si>
  <si>
    <t xml:space="preserve">湖北郧县                    </t>
  </si>
  <si>
    <t xml:space="preserve">湖北郧西                    </t>
  </si>
  <si>
    <t xml:space="preserve">湖北竹山                    </t>
  </si>
  <si>
    <t xml:space="preserve">湖北竹溪                    </t>
  </si>
  <si>
    <t xml:space="preserve">湖北房县                    </t>
  </si>
  <si>
    <t xml:space="preserve">湖北丹江口                  </t>
  </si>
  <si>
    <t xml:space="preserve">湖北宜昌                    </t>
  </si>
  <si>
    <t xml:space="preserve">湖北宜昌西陵                </t>
  </si>
  <si>
    <t xml:space="preserve">湖北宜昌伍家岗              </t>
  </si>
  <si>
    <t xml:space="preserve">湖北宜昌点军                </t>
  </si>
  <si>
    <t xml:space="preserve">湖北宜昌猇亭                </t>
  </si>
  <si>
    <t xml:space="preserve">湖北宜昌夷陵                </t>
  </si>
  <si>
    <t xml:space="preserve">湖北远安                    </t>
  </si>
  <si>
    <t xml:space="preserve">湖北兴山                    </t>
  </si>
  <si>
    <t xml:space="preserve">湖北秭归                    </t>
  </si>
  <si>
    <t xml:space="preserve">湖北长阳                    </t>
  </si>
  <si>
    <t xml:space="preserve">湖北五峰                    </t>
  </si>
  <si>
    <t xml:space="preserve">湖北宜都                    </t>
  </si>
  <si>
    <t xml:space="preserve">湖北当阳                    </t>
  </si>
  <si>
    <t xml:space="preserve">湖北枝江                    </t>
  </si>
  <si>
    <t xml:space="preserve">湖北襄樊                    </t>
  </si>
  <si>
    <t xml:space="preserve">湖北襄樊襄城                </t>
  </si>
  <si>
    <t xml:space="preserve">湖北襄樊樊城                </t>
  </si>
  <si>
    <t xml:space="preserve">湖北襄樊襄阳                </t>
  </si>
  <si>
    <t xml:space="preserve">湖北南漳                    </t>
  </si>
  <si>
    <t xml:space="preserve">湖北谷城                    </t>
  </si>
  <si>
    <t xml:space="preserve">湖北保康                    </t>
  </si>
  <si>
    <t xml:space="preserve">湖北老河口                  </t>
  </si>
  <si>
    <t xml:space="preserve">湖北枣阳                    </t>
  </si>
  <si>
    <t xml:space="preserve">湖北宜城                    </t>
  </si>
  <si>
    <t xml:space="preserve">湖北鄂州                    </t>
  </si>
  <si>
    <t xml:space="preserve">湖北鄂州梁子湖              </t>
  </si>
  <si>
    <t xml:space="preserve">湖北鄂州华容                </t>
  </si>
  <si>
    <t xml:space="preserve">湖北鄂州鄂城                </t>
  </si>
  <si>
    <t xml:space="preserve">湖北荆门                    </t>
  </si>
  <si>
    <t xml:space="preserve">湖北荆门东宝                </t>
  </si>
  <si>
    <t xml:space="preserve">湖北荆门掇刀                </t>
  </si>
  <si>
    <t xml:space="preserve">湖北京山                    </t>
  </si>
  <si>
    <t xml:space="preserve">湖北沙洋                    </t>
  </si>
  <si>
    <t xml:space="preserve">湖北钟祥                    </t>
  </si>
  <si>
    <t xml:space="preserve">湖北孝感                    </t>
  </si>
  <si>
    <t xml:space="preserve">湖北孝感孝南                </t>
  </si>
  <si>
    <t xml:space="preserve">湖北孝昌                    </t>
  </si>
  <si>
    <t xml:space="preserve">湖北大悟                    </t>
  </si>
  <si>
    <t xml:space="preserve">湖北云梦                    </t>
  </si>
  <si>
    <t xml:space="preserve">湖北应城                    </t>
  </si>
  <si>
    <t xml:space="preserve">湖北安陆                    </t>
  </si>
  <si>
    <t xml:space="preserve">湖北汉川                    </t>
  </si>
  <si>
    <t xml:space="preserve">湖北荆州                    </t>
  </si>
  <si>
    <t xml:space="preserve">湖北荆州沙市                </t>
  </si>
  <si>
    <t xml:space="preserve">湖北荆州荆州                </t>
  </si>
  <si>
    <t xml:space="preserve">湖北公安                    </t>
  </si>
  <si>
    <t xml:space="preserve">湖北监利                    </t>
  </si>
  <si>
    <t xml:space="preserve">湖北江陵                    </t>
  </si>
  <si>
    <t xml:space="preserve">湖北石首                    </t>
  </si>
  <si>
    <t xml:space="preserve">湖北洪湖                    </t>
  </si>
  <si>
    <t xml:space="preserve">湖北松滋                    </t>
  </si>
  <si>
    <t xml:space="preserve">湖北黄冈                    </t>
  </si>
  <si>
    <t xml:space="preserve">湖北黄冈黄州                </t>
  </si>
  <si>
    <t xml:space="preserve">湖北团风                    </t>
  </si>
  <si>
    <t xml:space="preserve">湖北红安                    </t>
  </si>
  <si>
    <t xml:space="preserve">湖北罗田                    </t>
  </si>
  <si>
    <t xml:space="preserve">湖北英山                    </t>
  </si>
  <si>
    <t xml:space="preserve">湖北浠水                    </t>
  </si>
  <si>
    <t xml:space="preserve">湖北蕲春                    </t>
  </si>
  <si>
    <t xml:space="preserve">湖北黄梅                    </t>
  </si>
  <si>
    <t xml:space="preserve">湖北麻城                    </t>
  </si>
  <si>
    <t xml:space="preserve">湖北武穴                    </t>
  </si>
  <si>
    <t xml:space="preserve">湖北咸宁                    </t>
  </si>
  <si>
    <t xml:space="preserve">湖北咸宁咸安                </t>
  </si>
  <si>
    <t xml:space="preserve">湖北嘉鱼                    </t>
  </si>
  <si>
    <t xml:space="preserve">湖北通城                    </t>
  </si>
  <si>
    <t xml:space="preserve">湖北崇阳                    </t>
  </si>
  <si>
    <t xml:space="preserve">湖北通山                    </t>
  </si>
  <si>
    <t xml:space="preserve">湖北赤壁                    </t>
  </si>
  <si>
    <t xml:space="preserve">湖北随州                    </t>
  </si>
  <si>
    <t xml:space="preserve">湖北随州曾都                </t>
  </si>
  <si>
    <t xml:space="preserve">湖北广水                    </t>
  </si>
  <si>
    <t xml:space="preserve">湖北恩施州                  </t>
  </si>
  <si>
    <t xml:space="preserve">湖北恩施市                  </t>
  </si>
  <si>
    <t xml:space="preserve">湖北利川                    </t>
  </si>
  <si>
    <t xml:space="preserve">湖北建始                    </t>
  </si>
  <si>
    <t xml:space="preserve">湖北巴东                    </t>
  </si>
  <si>
    <t xml:space="preserve">湖北宣恩                    </t>
  </si>
  <si>
    <t xml:space="preserve">湖北咸丰                    </t>
  </si>
  <si>
    <t xml:space="preserve">湖北来凤                    </t>
  </si>
  <si>
    <t xml:space="preserve">湖北鹤峰                    </t>
  </si>
  <si>
    <t xml:space="preserve">湖北仙桃                    </t>
  </si>
  <si>
    <t xml:space="preserve">湖北潜江                    </t>
  </si>
  <si>
    <t xml:space="preserve">湖北天门                    </t>
  </si>
  <si>
    <t xml:space="preserve">湖北神农架                  </t>
  </si>
  <si>
    <t xml:space="preserve">湖南                        </t>
  </si>
  <si>
    <t xml:space="preserve">湖南长沙市                  </t>
  </si>
  <si>
    <t xml:space="preserve">湖南长沙芙蓉                </t>
  </si>
  <si>
    <t xml:space="preserve">湖南长沙天心                </t>
  </si>
  <si>
    <t xml:space="preserve">湖南长沙岳麓                </t>
  </si>
  <si>
    <t xml:space="preserve">湖南长沙开福                </t>
  </si>
  <si>
    <t xml:space="preserve">湖南长沙雨花                </t>
  </si>
  <si>
    <t xml:space="preserve">湖南长沙县                  </t>
  </si>
  <si>
    <t xml:space="preserve">湖南望城                    </t>
  </si>
  <si>
    <t xml:space="preserve">湖南宁乡                    </t>
  </si>
  <si>
    <t xml:space="preserve">湖南浏阳                    </t>
  </si>
  <si>
    <t xml:space="preserve">湖南株洲市                  </t>
  </si>
  <si>
    <t xml:space="preserve">湖南株洲荷塘                </t>
  </si>
  <si>
    <t xml:space="preserve">湖南株洲芦淞                </t>
  </si>
  <si>
    <t xml:space="preserve">湖南株洲石峰                </t>
  </si>
  <si>
    <t xml:space="preserve">湖南株洲天元                </t>
  </si>
  <si>
    <t xml:space="preserve">湖南株洲县                  </t>
  </si>
  <si>
    <t xml:space="preserve">湖南攸县                    </t>
  </si>
  <si>
    <t xml:space="preserve">湖南茶陵                    </t>
  </si>
  <si>
    <t xml:space="preserve">湖南炎陵                    </t>
  </si>
  <si>
    <t xml:space="preserve">湖南醴陵                    </t>
  </si>
  <si>
    <t xml:space="preserve">湖南湘潭市                  </t>
  </si>
  <si>
    <t xml:space="preserve">湖南湘潭雨湖                </t>
  </si>
  <si>
    <t xml:space="preserve">湖南湘潭岳塘                </t>
  </si>
  <si>
    <t xml:space="preserve">湖南湘潭县                  </t>
  </si>
  <si>
    <t xml:space="preserve">湖南湘乡                    </t>
  </si>
  <si>
    <t xml:space="preserve">湖南韶山                    </t>
  </si>
  <si>
    <t xml:space="preserve">湖南衡阳市                  </t>
  </si>
  <si>
    <t xml:space="preserve">湖南衡阳珠晖                </t>
  </si>
  <si>
    <t xml:space="preserve">湖南衡阳雁峰                </t>
  </si>
  <si>
    <t xml:space="preserve">湖南衡阳石鼓                </t>
  </si>
  <si>
    <t xml:space="preserve">湖南衡阳蒸湘                </t>
  </si>
  <si>
    <t xml:space="preserve">湖南衡阳南岳                </t>
  </si>
  <si>
    <t xml:space="preserve">湖南衡阳县                  </t>
  </si>
  <si>
    <t xml:space="preserve">湖南衡南                    </t>
  </si>
  <si>
    <t xml:space="preserve">湖南衡山                    </t>
  </si>
  <si>
    <t xml:space="preserve">湖南衡东                    </t>
  </si>
  <si>
    <t xml:space="preserve">湖南祁东                    </t>
  </si>
  <si>
    <t xml:space="preserve">湖南耒阳                    </t>
  </si>
  <si>
    <t xml:space="preserve">湖南常宁                    </t>
  </si>
  <si>
    <t xml:space="preserve">湖南邵阳市                  </t>
  </si>
  <si>
    <t xml:space="preserve">湖南邵阳双清                </t>
  </si>
  <si>
    <t xml:space="preserve">湖南邵阳大祥                </t>
  </si>
  <si>
    <t xml:space="preserve">湖南邵阳北塔                </t>
  </si>
  <si>
    <t xml:space="preserve">湖南邵东                    </t>
  </si>
  <si>
    <t xml:space="preserve">湖南新邵                    </t>
  </si>
  <si>
    <t xml:space="preserve">湖南邵阳县                  </t>
  </si>
  <si>
    <t xml:space="preserve">湖南隆回                    </t>
  </si>
  <si>
    <t xml:space="preserve">湖南洞口                    </t>
  </si>
  <si>
    <t xml:space="preserve">湖南绥宁                    </t>
  </si>
  <si>
    <t xml:space="preserve">湖南新宁                    </t>
  </si>
  <si>
    <t xml:space="preserve">湖南城步                    </t>
  </si>
  <si>
    <t xml:space="preserve">湖南武冈                    </t>
  </si>
  <si>
    <t xml:space="preserve">湖南岳阳市                  </t>
  </si>
  <si>
    <t xml:space="preserve">湖南岳阳岳阳楼              </t>
  </si>
  <si>
    <t xml:space="preserve">湖南岳阳云溪                </t>
  </si>
  <si>
    <t xml:space="preserve">湖南岳阳君山                </t>
  </si>
  <si>
    <t xml:space="preserve">湖南岳阳县                  </t>
  </si>
  <si>
    <t xml:space="preserve">湖南华容                    </t>
  </si>
  <si>
    <t xml:space="preserve">湖南湘阴                    </t>
  </si>
  <si>
    <t xml:space="preserve">湖南平江                    </t>
  </si>
  <si>
    <t xml:space="preserve">湖南汨罗                    </t>
  </si>
  <si>
    <t xml:space="preserve">湖南临湘                    </t>
  </si>
  <si>
    <t xml:space="preserve">湖南常德                    </t>
  </si>
  <si>
    <t xml:space="preserve">湖南常德武陵                </t>
  </si>
  <si>
    <t xml:space="preserve">湖南常德鼎城                </t>
  </si>
  <si>
    <t xml:space="preserve">湖南安乡                    </t>
  </si>
  <si>
    <t xml:space="preserve">湖南汉寿                    </t>
  </si>
  <si>
    <t xml:space="preserve">湖南澧县                    </t>
  </si>
  <si>
    <t xml:space="preserve">湖南临澧                    </t>
  </si>
  <si>
    <t xml:space="preserve">湖南桃源                    </t>
  </si>
  <si>
    <t xml:space="preserve">湖南石门                    </t>
  </si>
  <si>
    <t xml:space="preserve">湖南津市                    </t>
  </si>
  <si>
    <t xml:space="preserve">湖南张家界                  </t>
  </si>
  <si>
    <t xml:space="preserve">湖南张家界永定              </t>
  </si>
  <si>
    <t xml:space="preserve">湖南张家界武陵源            </t>
  </si>
  <si>
    <t xml:space="preserve">湖南慈利                    </t>
  </si>
  <si>
    <t xml:space="preserve">湖南桑植                    </t>
  </si>
  <si>
    <t xml:space="preserve">湖南益阳                    </t>
  </si>
  <si>
    <t xml:space="preserve">湖南益阳资阳                </t>
  </si>
  <si>
    <t xml:space="preserve">公务员                                        </t>
  </si>
  <si>
    <t xml:space="preserve">参照公务员法管理的机关工作人员                </t>
  </si>
  <si>
    <t xml:space="preserve">参照公务员法管理的事业单位管理人员            </t>
  </si>
  <si>
    <t xml:space="preserve">参照公务员法管理的事业单位专业技术人员        </t>
  </si>
  <si>
    <t xml:space="preserve">其他事业单位管理人员                          </t>
  </si>
  <si>
    <t xml:space="preserve">其他事业单位专业技术人员                      </t>
  </si>
  <si>
    <t xml:space="preserve">公有经济控制企业管理人员                      </t>
  </si>
  <si>
    <t xml:space="preserve">公有经济控制企业专业技术人员                  </t>
  </si>
  <si>
    <t xml:space="preserve">非公有经济控制企业管理人员                    </t>
  </si>
  <si>
    <t xml:space="preserve">非公有经济控制企业专业技术人员                </t>
  </si>
  <si>
    <t xml:space="preserve">民办非企业管理人员                            </t>
  </si>
  <si>
    <t xml:space="preserve">民办非企业专业技术人员                        </t>
  </si>
  <si>
    <t xml:space="preserve">公有经济控制单位固定工（含营业员、服务员）    </t>
  </si>
  <si>
    <t xml:space="preserve">公有经济控制单位合同制工（含营业员、服务员）  </t>
  </si>
  <si>
    <t xml:space="preserve">公有经济控制单位临时工                        </t>
  </si>
  <si>
    <t xml:space="preserve">非公有经济控制单位固定工（含营业员、服务员）  </t>
  </si>
  <si>
    <t>非公有经济控制单位合同制工（含营业员、服务员）</t>
  </si>
  <si>
    <t xml:space="preserve">非公有经济控制单位临时工                      </t>
  </si>
  <si>
    <t xml:space="preserve">从事农业生产人员                              </t>
  </si>
  <si>
    <t xml:space="preserve">从事牧业生产人员                              </t>
  </si>
  <si>
    <t xml:space="preserve">从事渔业生产人员                              </t>
  </si>
  <si>
    <t xml:space="preserve">民办教师                                      </t>
  </si>
  <si>
    <t xml:space="preserve">乡村医生                                      </t>
  </si>
  <si>
    <t xml:space="preserve">务工经商人员                                  </t>
  </si>
  <si>
    <t xml:space="preserve">其他农牧渔民                                  </t>
  </si>
  <si>
    <t xml:space="preserve">军队军事军官                                  </t>
  </si>
  <si>
    <t xml:space="preserve">军队政治军官                                  </t>
  </si>
  <si>
    <t xml:space="preserve">军队后勤军官                                  </t>
  </si>
  <si>
    <t xml:space="preserve">军队技术军官                                  </t>
  </si>
  <si>
    <t xml:space="preserve">军队军事文职                                  </t>
  </si>
  <si>
    <t xml:space="preserve">军队政治文职                                  </t>
  </si>
  <si>
    <t xml:space="preserve">军队后勤文职                                  </t>
  </si>
  <si>
    <t xml:space="preserve">军队技术文职                                  </t>
  </si>
  <si>
    <t xml:space="preserve">军队干部学员                                  </t>
  </si>
  <si>
    <t xml:space="preserve">军队战士学员                                  </t>
  </si>
  <si>
    <t xml:space="preserve">军队学兵                                      </t>
  </si>
  <si>
    <t xml:space="preserve">军队士官(志愿兵)                              </t>
  </si>
  <si>
    <t xml:space="preserve">军队技术兵                                    </t>
  </si>
  <si>
    <t xml:space="preserve">军队非技术兵                                  </t>
  </si>
  <si>
    <t xml:space="preserve">武警军事警官                                  </t>
  </si>
  <si>
    <t xml:space="preserve">武警政治警官                                  </t>
  </si>
  <si>
    <t xml:space="preserve">武警后勤警官                                  </t>
  </si>
  <si>
    <t xml:space="preserve">武警技术警官                                  </t>
  </si>
  <si>
    <t xml:space="preserve">武警军事文职                                  </t>
  </si>
  <si>
    <t xml:space="preserve">武警政治文职                                  </t>
  </si>
  <si>
    <t xml:space="preserve">武警后勤文职                                  </t>
  </si>
  <si>
    <t xml:space="preserve">武警技术文职                                  </t>
  </si>
  <si>
    <t xml:space="preserve">武警干部学员                                  </t>
  </si>
  <si>
    <t xml:space="preserve">武警战士学员                                  </t>
  </si>
  <si>
    <t xml:space="preserve">武警学兵                                      </t>
  </si>
  <si>
    <t xml:space="preserve">武警士官(志愿兵)                              </t>
  </si>
  <si>
    <t xml:space="preserve">武警技术兵                                    </t>
  </si>
  <si>
    <t xml:space="preserve">武警非技术兵                                  </t>
  </si>
  <si>
    <t xml:space="preserve">博士一年级                                    </t>
  </si>
  <si>
    <t xml:space="preserve">博士二年级                                    </t>
  </si>
  <si>
    <t xml:space="preserve">博士毕业年级                                  </t>
  </si>
  <si>
    <t xml:space="preserve">硕士一年级                                    </t>
  </si>
  <si>
    <t xml:space="preserve">硕士二年级                                    </t>
  </si>
  <si>
    <t xml:space="preserve">硕士毕业年级                                  </t>
  </si>
  <si>
    <t xml:space="preserve">本科一年级                                    </t>
  </si>
  <si>
    <t xml:space="preserve">本科二年级                                    </t>
  </si>
  <si>
    <t xml:space="preserve">本科三年级                                    </t>
  </si>
  <si>
    <t xml:space="preserve">本科四年级                                    </t>
  </si>
  <si>
    <t xml:space="preserve">本科毕业年级                                  </t>
  </si>
  <si>
    <t xml:space="preserve">专科一年级                                    </t>
  </si>
  <si>
    <t xml:space="preserve">专科二年级                                    </t>
  </si>
  <si>
    <t xml:space="preserve">专科毕业年级                                  </t>
  </si>
  <si>
    <t xml:space="preserve">中专学生                                      </t>
  </si>
  <si>
    <t xml:space="preserve">技校学生                                      </t>
  </si>
  <si>
    <t xml:space="preserve">高中学生                                      </t>
  </si>
  <si>
    <t xml:space="preserve">城镇个体劳动者                                </t>
  </si>
  <si>
    <t xml:space="preserve">乡镇个体劳动者                                </t>
  </si>
  <si>
    <t xml:space="preserve">城镇个体工商户雇员                            </t>
  </si>
  <si>
    <t xml:space="preserve">乡镇个体工商户雇员                            </t>
  </si>
  <si>
    <t xml:space="preserve">离休人员                                      </t>
  </si>
  <si>
    <t xml:space="preserve">退休人员                                      </t>
  </si>
  <si>
    <t xml:space="preserve">退职人员                                      </t>
  </si>
  <si>
    <t xml:space="preserve">内部退养职工                                  </t>
  </si>
  <si>
    <t xml:space="preserve">自由职业人员                                  </t>
  </si>
  <si>
    <t xml:space="preserve">社区居委会干部                                </t>
  </si>
  <si>
    <t xml:space="preserve">下岗职工                                      </t>
  </si>
  <si>
    <t xml:space="preserve">未就业的转业（退伍）军人                      </t>
  </si>
  <si>
    <t xml:space="preserve">未就业的毕业学生                              </t>
  </si>
  <si>
    <t xml:space="preserve">出国（境）逾期未归人员                        </t>
  </si>
  <si>
    <t xml:space="preserve">已离职但党的关系保留在原单位的人员            </t>
  </si>
  <si>
    <t xml:space="preserve">其他无业人员                                  </t>
  </si>
  <si>
    <t xml:space="preserve">其他人员                                      </t>
  </si>
  <si>
    <t xml:space="preserve">北京                        </t>
  </si>
  <si>
    <t xml:space="preserve">北京东城                    </t>
  </si>
  <si>
    <t xml:space="preserve">北京西城                    </t>
  </si>
  <si>
    <t xml:space="preserve">北京崇文                    </t>
  </si>
  <si>
    <t xml:space="preserve">北京宣武                    </t>
  </si>
  <si>
    <t xml:space="preserve">北京朝阳                    </t>
  </si>
  <si>
    <t xml:space="preserve">北京丰台                    </t>
  </si>
  <si>
    <t xml:space="preserve">北京石景山                  </t>
  </si>
  <si>
    <t xml:space="preserve">北京海淀                    </t>
  </si>
  <si>
    <t xml:space="preserve">北京门头沟                  </t>
  </si>
  <si>
    <t xml:space="preserve">北京房山                    </t>
  </si>
  <si>
    <t xml:space="preserve">北京通州                    </t>
  </si>
  <si>
    <t xml:space="preserve">北京顺义                    </t>
  </si>
  <si>
    <t xml:space="preserve">北京昌平                    </t>
  </si>
  <si>
    <t xml:space="preserve">北京大兴                    </t>
  </si>
  <si>
    <t xml:space="preserve">北京怀柔                    </t>
  </si>
  <si>
    <t xml:space="preserve">北京平谷                    </t>
  </si>
  <si>
    <t xml:space="preserve">北京密云                    </t>
  </si>
  <si>
    <t xml:space="preserve">北京延庆                    </t>
  </si>
  <si>
    <t xml:space="preserve">天津                        </t>
  </si>
  <si>
    <t xml:space="preserve">天津和平                    </t>
  </si>
  <si>
    <t xml:space="preserve">天津河东                    </t>
  </si>
  <si>
    <t xml:space="preserve">天津河西                    </t>
  </si>
  <si>
    <t xml:space="preserve">天津南开                    </t>
  </si>
  <si>
    <t xml:space="preserve">天津河北                    </t>
  </si>
  <si>
    <t xml:space="preserve">天津红桥                    </t>
  </si>
  <si>
    <t xml:space="preserve">天津塘沽                    </t>
  </si>
  <si>
    <t xml:space="preserve">天津汉沽                    </t>
  </si>
  <si>
    <t xml:space="preserve">天津大港                    </t>
  </si>
  <si>
    <t xml:space="preserve">天津东丽                    </t>
  </si>
  <si>
    <t xml:space="preserve">天津西青                    </t>
  </si>
  <si>
    <t xml:space="preserve">天津津南                    </t>
  </si>
  <si>
    <t xml:space="preserve">天津北辰                    </t>
  </si>
  <si>
    <t xml:space="preserve">天津武清                    </t>
  </si>
  <si>
    <t xml:space="preserve">天津宝坻                    </t>
  </si>
  <si>
    <t xml:space="preserve">天津宁河                    </t>
  </si>
  <si>
    <t xml:space="preserve">天津静海                    </t>
  </si>
  <si>
    <t xml:space="preserve">天津蓟县                    </t>
  </si>
  <si>
    <t xml:space="preserve">河北                        </t>
  </si>
  <si>
    <t xml:space="preserve">河北石家庄                  </t>
  </si>
  <si>
    <t xml:space="preserve">河北石家庄长安              </t>
  </si>
  <si>
    <t xml:space="preserve">河北石家庄桥东              </t>
  </si>
  <si>
    <t xml:space="preserve">河北石家庄桥西              </t>
  </si>
  <si>
    <t xml:space="preserve">河北石家庄新华              </t>
  </si>
  <si>
    <t xml:space="preserve">河北石家庄井陉              </t>
  </si>
  <si>
    <t xml:space="preserve">河北石家庄裕华              </t>
  </si>
  <si>
    <t xml:space="preserve">河北井陉                    </t>
  </si>
  <si>
    <t xml:space="preserve">河北正定                    </t>
  </si>
  <si>
    <t xml:space="preserve">河北栾城                    </t>
  </si>
  <si>
    <t xml:space="preserve">河北行唐                    </t>
  </si>
  <si>
    <t xml:space="preserve">河北灵寿                    </t>
  </si>
  <si>
    <t xml:space="preserve">河北高邑                    </t>
  </si>
  <si>
    <t xml:space="preserve">河北深泽                    </t>
  </si>
  <si>
    <t xml:space="preserve">河北赞皇                    </t>
  </si>
  <si>
    <t xml:space="preserve">河北无极                    </t>
  </si>
  <si>
    <t xml:space="preserve">河北平山                    </t>
  </si>
  <si>
    <t xml:space="preserve">河北元氏                    </t>
  </si>
  <si>
    <t xml:space="preserve">河北赵县                    </t>
  </si>
  <si>
    <t xml:space="preserve">河北辛集                    </t>
  </si>
  <si>
    <t xml:space="preserve">河北藁城                    </t>
  </si>
  <si>
    <t xml:space="preserve">河北晋州                    </t>
  </si>
  <si>
    <t xml:space="preserve">河北新乐                    </t>
  </si>
  <si>
    <t xml:space="preserve">河北鹿泉                    </t>
  </si>
  <si>
    <t xml:space="preserve">河北唐山                    </t>
  </si>
  <si>
    <t xml:space="preserve">河北唐山路南                </t>
  </si>
  <si>
    <t xml:space="preserve">河北唐山路北                </t>
  </si>
  <si>
    <t xml:space="preserve">河北唐山古冶                </t>
  </si>
  <si>
    <t xml:space="preserve">河北唐山开平                </t>
  </si>
  <si>
    <t xml:space="preserve">河北唐山丰南                </t>
  </si>
  <si>
    <t xml:space="preserve">四川黑水                    </t>
  </si>
  <si>
    <t xml:space="preserve">四川马尔康                  </t>
  </si>
  <si>
    <t xml:space="preserve">四川壤塘                    </t>
  </si>
  <si>
    <t xml:space="preserve">四川阿坝县                  </t>
  </si>
  <si>
    <t xml:space="preserve">四川若尔盖                  </t>
  </si>
  <si>
    <t xml:space="preserve">四川红原                    </t>
  </si>
  <si>
    <t xml:space="preserve">四川甘孜州                  </t>
  </si>
  <si>
    <t xml:space="preserve">四川康定                    </t>
  </si>
  <si>
    <t xml:space="preserve">河北秦皇岛山海关            </t>
  </si>
  <si>
    <t xml:space="preserve">河北秦皇岛北戴河            </t>
  </si>
  <si>
    <t xml:space="preserve">河北青龙                    </t>
  </si>
  <si>
    <t xml:space="preserve">河北昌黎                    </t>
  </si>
  <si>
    <t xml:space="preserve">河北抚宁                    </t>
  </si>
  <si>
    <t xml:space="preserve">河北卢龙                    </t>
  </si>
  <si>
    <t xml:space="preserve">河北邯郸市                  </t>
  </si>
  <si>
    <t xml:space="preserve">河北邯郸丛台                </t>
  </si>
  <si>
    <t xml:space="preserve">河北邯郸复兴                </t>
  </si>
  <si>
    <t xml:space="preserve">河北邯郸峰峰                </t>
  </si>
  <si>
    <t xml:space="preserve">河北邯郸县                  </t>
  </si>
  <si>
    <t xml:space="preserve">河北临漳                    </t>
  </si>
  <si>
    <t xml:space="preserve">河北成安                    </t>
  </si>
  <si>
    <t xml:space="preserve">河北大名                    </t>
  </si>
  <si>
    <t xml:space="preserve">河北涉县                    </t>
  </si>
  <si>
    <t xml:space="preserve">河北磁县                    </t>
  </si>
  <si>
    <t xml:space="preserve">河北肥乡                    </t>
  </si>
  <si>
    <t xml:space="preserve">河北永年                    </t>
  </si>
  <si>
    <t xml:space="preserve">河北邱县                    </t>
  </si>
  <si>
    <t xml:space="preserve">河北鸡泽                    </t>
  </si>
  <si>
    <t xml:space="preserve">河北广平                    </t>
  </si>
  <si>
    <t xml:space="preserve">河北馆陶                    </t>
  </si>
  <si>
    <t xml:space="preserve">河北魏县                    </t>
  </si>
  <si>
    <t xml:space="preserve">河北曲周                    </t>
  </si>
  <si>
    <t xml:space="preserve">河北武安                    </t>
  </si>
  <si>
    <t xml:space="preserve">河北邢台                    </t>
  </si>
  <si>
    <t xml:space="preserve">河北邢台桥东                </t>
  </si>
  <si>
    <t xml:space="preserve">河北邢台桥西                </t>
  </si>
  <si>
    <t xml:space="preserve">河北邢台县                  </t>
  </si>
  <si>
    <t xml:space="preserve">河北临城                    </t>
  </si>
  <si>
    <t xml:space="preserve">河北内丘                    </t>
  </si>
  <si>
    <t xml:space="preserve">河北柏乡                    </t>
  </si>
  <si>
    <t xml:space="preserve">河北隆尧                    </t>
  </si>
  <si>
    <t xml:space="preserve">河北任县                    </t>
  </si>
  <si>
    <t xml:space="preserve">河北南和                    </t>
  </si>
  <si>
    <t xml:space="preserve">河北宁晋                    </t>
  </si>
  <si>
    <t xml:space="preserve">河北巨鹿                    </t>
  </si>
  <si>
    <t xml:space="preserve">河北新河                    </t>
  </si>
  <si>
    <t xml:space="preserve">河北广宗                    </t>
  </si>
  <si>
    <t xml:space="preserve">河北平乡                    </t>
  </si>
  <si>
    <t xml:space="preserve">河北威县                    </t>
  </si>
  <si>
    <t xml:space="preserve">河北清河                    </t>
  </si>
  <si>
    <t xml:space="preserve">河北临西                    </t>
  </si>
  <si>
    <t xml:space="preserve">河北南宫                    </t>
  </si>
  <si>
    <t xml:space="preserve">河北沙河                    </t>
  </si>
  <si>
    <t xml:space="preserve">河北保定                    </t>
  </si>
  <si>
    <t xml:space="preserve">河北保定新市区              </t>
  </si>
  <si>
    <t xml:space="preserve">河北保定北市区              </t>
  </si>
  <si>
    <t xml:space="preserve">河北保定南市区              </t>
  </si>
  <si>
    <t xml:space="preserve">河北满城                    </t>
  </si>
  <si>
    <t xml:space="preserve">河北清苑                    </t>
  </si>
  <si>
    <t xml:space="preserve">河北涞水                    </t>
  </si>
  <si>
    <t xml:space="preserve">河北阜平                    </t>
  </si>
  <si>
    <t xml:space="preserve">河北徐水                    </t>
  </si>
  <si>
    <t xml:space="preserve">河北定兴                    </t>
  </si>
  <si>
    <t xml:space="preserve">河北唐县                    </t>
  </si>
  <si>
    <t xml:space="preserve">河北高阳                    </t>
  </si>
  <si>
    <t xml:space="preserve">河北容城                    </t>
  </si>
  <si>
    <t xml:space="preserve">河北涞源                    </t>
  </si>
  <si>
    <t xml:space="preserve">河北望都                    </t>
  </si>
  <si>
    <t xml:space="preserve">河北安新                    </t>
  </si>
  <si>
    <t xml:space="preserve">河北易县                    </t>
  </si>
  <si>
    <t xml:space="preserve">河北曲阳                    </t>
  </si>
  <si>
    <t xml:space="preserve">河北蠡县                    </t>
  </si>
  <si>
    <t xml:space="preserve">河北顺平                    </t>
  </si>
  <si>
    <t xml:space="preserve">河北博野                    </t>
  </si>
  <si>
    <t xml:space="preserve">河北雄县                    </t>
  </si>
  <si>
    <t xml:space="preserve">河北涿州                    </t>
  </si>
  <si>
    <t xml:space="preserve">河北定州                    </t>
  </si>
  <si>
    <t xml:space="preserve">河北安国                    </t>
  </si>
  <si>
    <t xml:space="preserve">河北高碑店                  </t>
  </si>
  <si>
    <t xml:space="preserve">河北张家口                  </t>
  </si>
  <si>
    <t xml:space="preserve">河北张家口桥东              </t>
  </si>
  <si>
    <t xml:space="preserve">河北张家口桥西              </t>
  </si>
  <si>
    <t xml:space="preserve">河北张家口宣化              </t>
  </si>
  <si>
    <t xml:space="preserve">河北张家口下花园            </t>
  </si>
  <si>
    <t xml:space="preserve">河北宣化                    </t>
  </si>
  <si>
    <t xml:space="preserve">河北张北                    </t>
  </si>
  <si>
    <t xml:space="preserve">河北康保                    </t>
  </si>
  <si>
    <t xml:space="preserve">河北沽源                    </t>
  </si>
  <si>
    <t xml:space="preserve">河北尚义                    </t>
  </si>
  <si>
    <t xml:space="preserve">河北蔚县                    </t>
  </si>
  <si>
    <t xml:space="preserve">河北阳原                    </t>
  </si>
  <si>
    <t xml:space="preserve">河北怀安                    </t>
  </si>
  <si>
    <t xml:space="preserve">河北万全                    </t>
  </si>
  <si>
    <t xml:space="preserve">河北怀来                    </t>
  </si>
  <si>
    <t xml:space="preserve">河北涿鹿                    </t>
  </si>
  <si>
    <t xml:space="preserve">河北赤城                    </t>
  </si>
  <si>
    <t xml:space="preserve">河北崇礼                    </t>
  </si>
  <si>
    <t xml:space="preserve">河北承德市                  </t>
  </si>
  <si>
    <t xml:space="preserve">河北承德双桥                </t>
  </si>
  <si>
    <t xml:space="preserve">河北承德双滦                </t>
  </si>
  <si>
    <t xml:space="preserve">河北承德鹰手营子            </t>
  </si>
  <si>
    <t xml:space="preserve">河北承德县                  </t>
  </si>
  <si>
    <t xml:space="preserve">河北兴隆                    </t>
  </si>
  <si>
    <t xml:space="preserve">河北平泉                    </t>
  </si>
  <si>
    <t xml:space="preserve">河北滦平                    </t>
  </si>
  <si>
    <t xml:space="preserve">河北隆化                    </t>
  </si>
  <si>
    <t xml:space="preserve">河北丰宁                    </t>
  </si>
  <si>
    <t xml:space="preserve">河北宽城                    </t>
  </si>
  <si>
    <t xml:space="preserve">河北围场                    </t>
  </si>
  <si>
    <t xml:space="preserve">河北沧州                    </t>
  </si>
  <si>
    <t xml:space="preserve">河北沧州新华                </t>
  </si>
  <si>
    <t xml:space="preserve">河北沧州运河                </t>
  </si>
  <si>
    <t xml:space="preserve">河北沧县                    </t>
  </si>
  <si>
    <t xml:space="preserve">河北青县                    </t>
  </si>
  <si>
    <t xml:space="preserve">河北东光                    </t>
  </si>
  <si>
    <t xml:space="preserve">河北海兴                    </t>
  </si>
  <si>
    <t xml:space="preserve">河北盐山                    </t>
  </si>
  <si>
    <t xml:space="preserve">河北肃宁                    </t>
  </si>
  <si>
    <t xml:space="preserve">河北南皮                    </t>
  </si>
  <si>
    <t xml:space="preserve">河北吴桥                    </t>
  </si>
  <si>
    <t xml:space="preserve">河北献县                    </t>
  </si>
  <si>
    <t xml:space="preserve">河北孟村                    </t>
  </si>
  <si>
    <t xml:space="preserve">河北泊头                    </t>
  </si>
  <si>
    <t xml:space="preserve">河北任丘                    </t>
  </si>
  <si>
    <t xml:space="preserve">河北黄骅                    </t>
  </si>
  <si>
    <t xml:space="preserve">河北河间                    </t>
  </si>
  <si>
    <t xml:space="preserve">河北廊坊                    </t>
  </si>
  <si>
    <t xml:space="preserve">河北廊坊安次                </t>
  </si>
  <si>
    <t xml:space="preserve">河北廊坊广阳                </t>
  </si>
  <si>
    <t xml:space="preserve">河北固安                    </t>
  </si>
  <si>
    <t xml:space="preserve">河北永清                    </t>
  </si>
  <si>
    <t xml:space="preserve">河北香河                    </t>
  </si>
  <si>
    <t xml:space="preserve">河北大城                    </t>
  </si>
  <si>
    <t xml:space="preserve">河北文安                    </t>
  </si>
  <si>
    <t xml:space="preserve">河北大厂                    </t>
  </si>
  <si>
    <t xml:space="preserve">河北霸州                    </t>
  </si>
  <si>
    <t xml:space="preserve">河北三河                    </t>
  </si>
  <si>
    <t xml:space="preserve">河北衡水                    </t>
  </si>
  <si>
    <t xml:space="preserve">河北衡水桃城                </t>
  </si>
  <si>
    <t xml:space="preserve">河北枣强                    </t>
  </si>
  <si>
    <t xml:space="preserve">河北武邑                    </t>
  </si>
  <si>
    <t xml:space="preserve">河北武强                    </t>
  </si>
  <si>
    <t xml:space="preserve">河北饶阳                    </t>
  </si>
  <si>
    <t xml:space="preserve">河北安平                    </t>
  </si>
  <si>
    <t xml:space="preserve">河北故城                    </t>
  </si>
  <si>
    <t xml:space="preserve">河北景县                    </t>
  </si>
  <si>
    <t xml:space="preserve">河北阜城                    </t>
  </si>
  <si>
    <t xml:space="preserve">河北冀州                    </t>
  </si>
  <si>
    <t xml:space="preserve">河北深州                    </t>
  </si>
  <si>
    <t xml:space="preserve">山西                        </t>
  </si>
  <si>
    <t xml:space="preserve">山西太原                    </t>
  </si>
  <si>
    <t xml:space="preserve">山西太原小店                </t>
  </si>
  <si>
    <t xml:space="preserve">山西太原迎泽                </t>
  </si>
  <si>
    <t xml:space="preserve">山西太原杏花岭              </t>
  </si>
  <si>
    <t xml:space="preserve">山西太原尖草坪              </t>
  </si>
  <si>
    <t xml:space="preserve">山西太原万柏林              </t>
  </si>
  <si>
    <t xml:space="preserve">山西太原晋源                </t>
  </si>
  <si>
    <t xml:space="preserve">山西清徐                    </t>
  </si>
  <si>
    <t xml:space="preserve">山西阳曲                    </t>
  </si>
  <si>
    <t xml:space="preserve">山西娄烦                    </t>
  </si>
  <si>
    <t xml:space="preserve">山西古交                    </t>
  </si>
  <si>
    <t xml:space="preserve">山西大同市                  </t>
  </si>
  <si>
    <t xml:space="preserve">山西大同城区                </t>
  </si>
  <si>
    <t xml:space="preserve">山西大同矿区                </t>
  </si>
  <si>
    <t xml:space="preserve">山西大同南郊                </t>
  </si>
  <si>
    <t xml:space="preserve">山西大同新荣                </t>
  </si>
  <si>
    <t xml:space="preserve">山西阳高                    </t>
  </si>
  <si>
    <t xml:space="preserve">山西天镇                    </t>
  </si>
  <si>
    <t xml:space="preserve">山西广灵                    </t>
  </si>
  <si>
    <t xml:space="preserve">山西灵丘                    </t>
  </si>
  <si>
    <t xml:space="preserve">山西浑源                    </t>
  </si>
  <si>
    <t xml:space="preserve">山西左云                    </t>
  </si>
  <si>
    <t xml:space="preserve">山西大同县                  </t>
  </si>
  <si>
    <t xml:space="preserve">山西阳泉                    </t>
  </si>
  <si>
    <t xml:space="preserve">山西阳泉城区                </t>
  </si>
  <si>
    <t xml:space="preserve">山西阳泉矿区                </t>
  </si>
  <si>
    <t xml:space="preserve">山西阳泉郊区                </t>
  </si>
  <si>
    <t xml:space="preserve">山西平定                    </t>
  </si>
  <si>
    <t xml:space="preserve">山西盂县                    </t>
  </si>
  <si>
    <t xml:space="preserve">山西长治市                  </t>
  </si>
  <si>
    <t xml:space="preserve">山西长治城区                </t>
  </si>
  <si>
    <t xml:space="preserve">山西长治郊区                </t>
  </si>
  <si>
    <t xml:space="preserve">山西长治县                  </t>
  </si>
  <si>
    <t xml:space="preserve">山西襄垣                    </t>
  </si>
  <si>
    <t xml:space="preserve">山西屯留                    </t>
  </si>
  <si>
    <t xml:space="preserve">山西平顺                    </t>
  </si>
  <si>
    <t xml:space="preserve">山西黎城                    </t>
  </si>
  <si>
    <t xml:space="preserve">山西壶关                    </t>
  </si>
  <si>
    <t xml:space="preserve">山西长子                    </t>
  </si>
  <si>
    <t xml:space="preserve">山西武乡                    </t>
  </si>
  <si>
    <t xml:space="preserve">山西沁县                    </t>
  </si>
  <si>
    <t xml:space="preserve">山西沁源                    </t>
  </si>
  <si>
    <t xml:space="preserve">山西潞城                    </t>
  </si>
  <si>
    <t xml:space="preserve">山西晋城                    </t>
  </si>
  <si>
    <t xml:space="preserve">山西晋城城区                </t>
  </si>
  <si>
    <t xml:space="preserve">山西沁水                    </t>
  </si>
  <si>
    <t xml:space="preserve">山西阳城                    </t>
  </si>
  <si>
    <t xml:space="preserve">山西陵川                    </t>
  </si>
  <si>
    <t xml:space="preserve">山西泽州                    </t>
  </si>
  <si>
    <t xml:space="preserve">山西高平                    </t>
  </si>
  <si>
    <t xml:space="preserve">山西朔州                    </t>
  </si>
  <si>
    <t xml:space="preserve">山西朔州朔城                </t>
  </si>
  <si>
    <t xml:space="preserve">山西朔州平鲁                </t>
  </si>
  <si>
    <t xml:space="preserve">山西山阴                    </t>
  </si>
  <si>
    <t xml:space="preserve">山西应县                    </t>
  </si>
  <si>
    <t xml:space="preserve">山西右玉                    </t>
  </si>
  <si>
    <t xml:space="preserve">山西怀仁                    </t>
  </si>
  <si>
    <t xml:space="preserve">山西晋中                    </t>
  </si>
  <si>
    <t xml:space="preserve">山西晋中榆次                </t>
  </si>
  <si>
    <t xml:space="preserve">山西榆社                    </t>
  </si>
  <si>
    <t xml:space="preserve">山西左权                    </t>
  </si>
  <si>
    <t xml:space="preserve">山西和顺                    </t>
  </si>
  <si>
    <t xml:space="preserve">山西昔阳                    </t>
  </si>
  <si>
    <t xml:space="preserve">山西寿阳                    </t>
  </si>
  <si>
    <t xml:space="preserve">山西太谷                    </t>
  </si>
  <si>
    <t xml:space="preserve">山西祁县                    </t>
  </si>
  <si>
    <t xml:space="preserve">山西平遥                    </t>
  </si>
  <si>
    <t xml:space="preserve">山西灵石                    </t>
  </si>
  <si>
    <t xml:space="preserve">山西介休                    </t>
  </si>
  <si>
    <t xml:space="preserve">山西运城                    </t>
  </si>
  <si>
    <t xml:space="preserve">山西运城盐湖                </t>
  </si>
  <si>
    <t xml:space="preserve">山西临猗                    </t>
  </si>
  <si>
    <t xml:space="preserve">山西万荣                    </t>
  </si>
  <si>
    <t xml:space="preserve">山西闻喜                    </t>
  </si>
  <si>
    <t xml:space="preserve">山西稷山                    </t>
  </si>
  <si>
    <t xml:space="preserve">山西新绛                    </t>
  </si>
  <si>
    <t xml:space="preserve">山西绛县                    </t>
  </si>
  <si>
    <t xml:space="preserve">山西垣曲                    </t>
  </si>
  <si>
    <t xml:space="preserve">山西夏县                    </t>
  </si>
  <si>
    <t xml:space="preserve">山西平陆                    </t>
  </si>
  <si>
    <t xml:space="preserve">山西芮城                    </t>
  </si>
  <si>
    <t xml:space="preserve">山西永济                    </t>
  </si>
  <si>
    <t xml:space="preserve">山西河津                    </t>
  </si>
  <si>
    <t xml:space="preserve">山西忻州                    </t>
  </si>
  <si>
    <t xml:space="preserve">山西忻州忻府                </t>
  </si>
  <si>
    <t xml:space="preserve">山西定襄                    </t>
  </si>
  <si>
    <t xml:space="preserve">山西五台                    </t>
  </si>
  <si>
    <t xml:space="preserve">山西代县                    </t>
  </si>
  <si>
    <t xml:space="preserve">山西繁峙                    </t>
  </si>
  <si>
    <t xml:space="preserve">山西宁武                    </t>
  </si>
  <si>
    <t xml:space="preserve">山西静乐                    </t>
  </si>
  <si>
    <t xml:space="preserve">山西神池                    </t>
  </si>
  <si>
    <t xml:space="preserve">山西五寨                    </t>
  </si>
  <si>
    <t xml:space="preserve">山西岢岚                    </t>
  </si>
  <si>
    <t xml:space="preserve">山西河曲                    </t>
  </si>
  <si>
    <t xml:space="preserve">山西保德                    </t>
  </si>
  <si>
    <t xml:space="preserve">山西偏关                    </t>
  </si>
  <si>
    <t xml:space="preserve">山西原平                    </t>
  </si>
  <si>
    <t xml:space="preserve">山西临汾                    </t>
  </si>
  <si>
    <t xml:space="preserve">山西临汾尧都                </t>
  </si>
  <si>
    <t xml:space="preserve">山西曲沃                    </t>
  </si>
  <si>
    <t xml:space="preserve">山西翼城                    </t>
  </si>
  <si>
    <t xml:space="preserve">山西襄汾                    </t>
  </si>
  <si>
    <t xml:space="preserve">山西洪洞                    </t>
  </si>
  <si>
    <t xml:space="preserve">山西古县                    </t>
  </si>
  <si>
    <t xml:space="preserve">山西安泽                    </t>
  </si>
  <si>
    <t xml:space="preserve">山西浮山                    </t>
  </si>
  <si>
    <t xml:space="preserve">山西吉县                    </t>
  </si>
  <si>
    <t xml:space="preserve">山西乡宁                    </t>
  </si>
  <si>
    <t xml:space="preserve">山西大宁                    </t>
  </si>
  <si>
    <t xml:space="preserve">山西隰县                    </t>
  </si>
  <si>
    <t xml:space="preserve">山西永和                    </t>
  </si>
  <si>
    <t xml:space="preserve">山西蒲县                    </t>
  </si>
  <si>
    <t xml:space="preserve">山西汾西                    </t>
  </si>
  <si>
    <t xml:space="preserve">山西侯马                    </t>
  </si>
  <si>
    <t xml:space="preserve">山西霍州                    </t>
  </si>
  <si>
    <t xml:space="preserve">山西吕梁                    </t>
  </si>
  <si>
    <t xml:space="preserve">山西吕梁离石                </t>
  </si>
  <si>
    <t xml:space="preserve">山西文水                    </t>
  </si>
  <si>
    <t xml:space="preserve">山西交城                    </t>
  </si>
  <si>
    <t xml:space="preserve">山西兴县                    </t>
  </si>
  <si>
    <t xml:space="preserve">山西临县                    </t>
  </si>
  <si>
    <t xml:space="preserve">山西柳林                    </t>
  </si>
  <si>
    <t xml:space="preserve">山西石楼                    </t>
  </si>
  <si>
    <t xml:space="preserve">山西岚县                    </t>
  </si>
  <si>
    <t xml:space="preserve">山西方山                    </t>
  </si>
  <si>
    <t xml:space="preserve">山西中阳                    </t>
  </si>
  <si>
    <t xml:space="preserve">山西交口                    </t>
  </si>
  <si>
    <t xml:space="preserve">山西孝义                    </t>
  </si>
  <si>
    <t xml:space="preserve">山西汾阳                    </t>
  </si>
  <si>
    <t xml:space="preserve">内蒙古                      </t>
  </si>
  <si>
    <t xml:space="preserve">内蒙古呼和浩特              </t>
  </si>
  <si>
    <t xml:space="preserve">内蒙古呼和浩特新城          </t>
  </si>
  <si>
    <t xml:space="preserve">内蒙古呼和浩特回民          </t>
  </si>
  <si>
    <t xml:space="preserve">内蒙古呼和浩特玉泉          </t>
  </si>
  <si>
    <t xml:space="preserve">内蒙古呼和浩特赛罕          </t>
  </si>
  <si>
    <t xml:space="preserve">内蒙古土默特左旗            </t>
  </si>
  <si>
    <t xml:space="preserve">内蒙古托克托                </t>
  </si>
  <si>
    <t xml:space="preserve">内蒙古和林格尔              </t>
  </si>
  <si>
    <t xml:space="preserve">内蒙古清水河                </t>
  </si>
  <si>
    <t xml:space="preserve">内蒙古武川                  </t>
  </si>
  <si>
    <t xml:space="preserve">内蒙古包头                  </t>
  </si>
  <si>
    <t xml:space="preserve">内蒙古包头东河              </t>
  </si>
  <si>
    <t xml:space="preserve">内蒙古包头昆都仑            </t>
  </si>
  <si>
    <t xml:space="preserve">内蒙古包头青山              </t>
  </si>
  <si>
    <t xml:space="preserve">内蒙古包头石拐              </t>
  </si>
  <si>
    <t xml:space="preserve">内蒙古包头白云              </t>
  </si>
  <si>
    <t xml:space="preserve">内蒙古包头九原              </t>
  </si>
  <si>
    <t xml:space="preserve">内蒙古土默特右旗            </t>
  </si>
  <si>
    <t xml:space="preserve">内蒙古固阳                  </t>
  </si>
  <si>
    <t xml:space="preserve">内蒙古达尔罕茂明安联合旗    </t>
  </si>
  <si>
    <t xml:space="preserve">内蒙古乌海                  </t>
  </si>
  <si>
    <t xml:space="preserve">内蒙古乌海海勃湾            </t>
  </si>
  <si>
    <t xml:space="preserve">内蒙古乌海海南              </t>
  </si>
  <si>
    <t xml:space="preserve">内蒙古乌海乌达              </t>
  </si>
  <si>
    <t xml:space="preserve">内蒙古赤峰                  </t>
  </si>
  <si>
    <t xml:space="preserve">内蒙古赤峰红山              </t>
  </si>
  <si>
    <t xml:space="preserve">内蒙古赤峰元宝山            </t>
  </si>
  <si>
    <t xml:space="preserve">内蒙古赤峰松山              </t>
  </si>
  <si>
    <t xml:space="preserve">内蒙古阿鲁科尔沁旗          </t>
  </si>
  <si>
    <t xml:space="preserve">内蒙古巴林左旗              </t>
  </si>
  <si>
    <t xml:space="preserve">内蒙古巴林右旗              </t>
  </si>
  <si>
    <t xml:space="preserve">内蒙古林西                  </t>
  </si>
  <si>
    <t xml:space="preserve">内蒙古克什克腾旗            </t>
  </si>
  <si>
    <t xml:space="preserve">内蒙古翁牛特旗              </t>
  </si>
  <si>
    <t xml:space="preserve">内蒙古喀喇沁旗              </t>
  </si>
  <si>
    <t xml:space="preserve">内蒙古宁城                  </t>
  </si>
  <si>
    <t xml:space="preserve">内蒙古敖汉旗                </t>
  </si>
  <si>
    <t xml:space="preserve">内蒙古通辽                  </t>
  </si>
  <si>
    <t xml:space="preserve">内蒙古通辽科尔沁            </t>
  </si>
  <si>
    <t xml:space="preserve">内蒙古科尔沁左翼中旗        </t>
  </si>
  <si>
    <t xml:space="preserve">内蒙古科尔沁左翼后旗        </t>
  </si>
  <si>
    <t xml:space="preserve">内蒙古开鲁                  </t>
  </si>
  <si>
    <t xml:space="preserve">内蒙古库伦旗                </t>
  </si>
  <si>
    <t xml:space="preserve">内蒙古奈曼旗                </t>
  </si>
  <si>
    <t xml:space="preserve">内蒙古扎鲁特旗              </t>
  </si>
  <si>
    <t xml:space="preserve">内蒙古霍林郭勒              </t>
  </si>
  <si>
    <t xml:space="preserve">内蒙古鄂尔多斯              </t>
  </si>
  <si>
    <t xml:space="preserve">内蒙古东胜                  </t>
  </si>
  <si>
    <t xml:space="preserve">内蒙古达拉特旗              </t>
  </si>
  <si>
    <t xml:space="preserve">内蒙古准格尔旗              </t>
  </si>
  <si>
    <t xml:space="preserve">内蒙古鄂托克前旗            </t>
  </si>
  <si>
    <t xml:space="preserve">内蒙古鄂托克旗              </t>
  </si>
  <si>
    <t xml:space="preserve">内蒙古杭锦旗                </t>
  </si>
  <si>
    <t xml:space="preserve">内蒙古乌审旗                </t>
  </si>
  <si>
    <t xml:space="preserve">内蒙古伊金霍洛旗            </t>
  </si>
  <si>
    <t xml:space="preserve">内蒙古呼伦贝尔              </t>
  </si>
  <si>
    <t xml:space="preserve">内蒙古呼伦贝尔海拉尔        </t>
  </si>
  <si>
    <t xml:space="preserve">内蒙古阿荣旗                </t>
  </si>
  <si>
    <t>内蒙古莫力达瓦达斡尔族自治旗</t>
  </si>
  <si>
    <t xml:space="preserve">内蒙古鄂伦春自治旗          </t>
  </si>
  <si>
    <t xml:space="preserve">内蒙古鄂温克族自治旗        </t>
  </si>
  <si>
    <t xml:space="preserve">内蒙古陈巴尔虎旗            </t>
  </si>
  <si>
    <t xml:space="preserve">内蒙古新巴尔虎左旗          </t>
  </si>
  <si>
    <t xml:space="preserve">内蒙古新巴尔虎右旗          </t>
  </si>
  <si>
    <t xml:space="preserve">内蒙古满洲里                </t>
  </si>
  <si>
    <t xml:space="preserve">内蒙古牙克石                </t>
  </si>
  <si>
    <t xml:space="preserve">内蒙古扎兰屯                </t>
  </si>
  <si>
    <t xml:space="preserve">内蒙古额尔古纳              </t>
  </si>
  <si>
    <t xml:space="preserve">内蒙古根河                  </t>
  </si>
  <si>
    <t xml:space="preserve">内蒙古巴彦淖尔              </t>
  </si>
  <si>
    <t xml:space="preserve">内蒙古巴彦淖尔临河          </t>
  </si>
  <si>
    <t xml:space="preserve">内蒙古五原                  </t>
  </si>
  <si>
    <t xml:space="preserve">内蒙古磴口                  </t>
  </si>
  <si>
    <t xml:space="preserve">内蒙古乌拉特前旗            </t>
  </si>
  <si>
    <t xml:space="preserve">内蒙古乌拉特中旗            </t>
  </si>
  <si>
    <t xml:space="preserve">内蒙古乌拉特后旗            </t>
  </si>
  <si>
    <t xml:space="preserve">内蒙古杭锦后旗              </t>
  </si>
  <si>
    <t xml:space="preserve">内蒙古乌兰察布              </t>
  </si>
  <si>
    <t xml:space="preserve">内蒙古乌兰察布集宁          </t>
  </si>
  <si>
    <t xml:space="preserve">内蒙古卓资                  </t>
  </si>
  <si>
    <t xml:space="preserve">内蒙古化德                  </t>
  </si>
  <si>
    <t xml:space="preserve">内蒙古商都                  </t>
  </si>
  <si>
    <t xml:space="preserve">内蒙古兴和                  </t>
  </si>
  <si>
    <t xml:space="preserve">内蒙古凉城                  </t>
  </si>
  <si>
    <t xml:space="preserve">内蒙古察哈尔右翼前旗        </t>
  </si>
  <si>
    <t xml:space="preserve">内蒙古察哈尔右翼中旗        </t>
  </si>
  <si>
    <t xml:space="preserve">内蒙古察哈尔右翼后旗        </t>
  </si>
  <si>
    <t xml:space="preserve">内蒙古四子王旗              </t>
  </si>
  <si>
    <t xml:space="preserve">内蒙古丰镇                  </t>
  </si>
  <si>
    <t xml:space="preserve">内蒙古兴安                  </t>
  </si>
  <si>
    <t xml:space="preserve">内蒙古乌兰浩特              </t>
  </si>
  <si>
    <t xml:space="preserve">内蒙古阿尔山                </t>
  </si>
  <si>
    <t xml:space="preserve">内蒙古科尔沁右翼前旗        </t>
  </si>
  <si>
    <t xml:space="preserve">内蒙古科尔沁右翼中旗        </t>
  </si>
  <si>
    <t xml:space="preserve">内蒙古扎赉特旗              </t>
  </si>
  <si>
    <t xml:space="preserve">内蒙古突泉                  </t>
  </si>
  <si>
    <t xml:space="preserve">内蒙古锡林郭勒              </t>
  </si>
  <si>
    <t xml:space="preserve">内蒙古二连浩特              </t>
  </si>
  <si>
    <t xml:space="preserve">内蒙古锡林浩特              </t>
  </si>
  <si>
    <t xml:space="preserve">内蒙古阿巴嘎旗              </t>
  </si>
  <si>
    <t xml:space="preserve">内蒙古苏尼特左旗            </t>
  </si>
  <si>
    <t xml:space="preserve">内蒙古苏尼特右旗            </t>
  </si>
  <si>
    <r>
      <t>2</t>
    </r>
    <r>
      <rPr>
        <sz val="12"/>
        <rFont val="宋体"/>
        <family val="0"/>
      </rPr>
      <t>011级本科生党支部</t>
    </r>
  </si>
  <si>
    <t xml:space="preserve">浙江杭州萧山                </t>
  </si>
  <si>
    <t xml:space="preserve">浙江杭州余杭                </t>
  </si>
  <si>
    <t xml:space="preserve">浙江桐庐                    </t>
  </si>
  <si>
    <t xml:space="preserve">浙江淳安                    </t>
  </si>
  <si>
    <t xml:space="preserve">浙江建德                    </t>
  </si>
  <si>
    <t xml:space="preserve">浙江富阳                    </t>
  </si>
  <si>
    <t xml:space="preserve">浙江临安                    </t>
  </si>
  <si>
    <t xml:space="preserve">浙江宁波                    </t>
  </si>
  <si>
    <t xml:space="preserve">浙江宁波海曙                </t>
  </si>
  <si>
    <t xml:space="preserve">浙江宁波江东                </t>
  </si>
  <si>
    <t xml:space="preserve">浙江宁波江北                </t>
  </si>
  <si>
    <t xml:space="preserve">浙江宁波北仑                </t>
  </si>
  <si>
    <t xml:space="preserve">浙江宁波镇海                </t>
  </si>
  <si>
    <t xml:space="preserve">浙江宁波鄞州                </t>
  </si>
  <si>
    <t xml:space="preserve">内蒙古阿拉善                </t>
  </si>
  <si>
    <t xml:space="preserve">内蒙古阿拉善左旗            </t>
  </si>
  <si>
    <t xml:space="preserve">内蒙古阿拉善右旗            </t>
  </si>
  <si>
    <t xml:space="preserve">内蒙古额济纳旗              </t>
  </si>
  <si>
    <t xml:space="preserve">辽宁                        </t>
  </si>
  <si>
    <t xml:space="preserve">辽宁沈阳                    </t>
  </si>
  <si>
    <t xml:space="preserve">辽宁沈阳和平                </t>
  </si>
  <si>
    <t xml:space="preserve">辽宁沈阳沈河                </t>
  </si>
  <si>
    <t xml:space="preserve">辽宁沈阳大东                </t>
  </si>
  <si>
    <t xml:space="preserve">辽宁沈阳皇姑                </t>
  </si>
  <si>
    <t xml:space="preserve">辽宁沈阳铁西                </t>
  </si>
  <si>
    <t xml:space="preserve">辽宁沈阳苏家屯              </t>
  </si>
  <si>
    <t xml:space="preserve">辽宁沈阳东陵                </t>
  </si>
  <si>
    <t xml:space="preserve">辽宁沈阳新城子              </t>
  </si>
  <si>
    <t xml:space="preserve">辽宁沈阳于洪                </t>
  </si>
  <si>
    <t xml:space="preserve">辽宁辽中                    </t>
  </si>
  <si>
    <t xml:space="preserve">辽宁康平                    </t>
  </si>
  <si>
    <t xml:space="preserve">辽宁法库                    </t>
  </si>
  <si>
    <t xml:space="preserve">辽宁新民                    </t>
  </si>
  <si>
    <t xml:space="preserve">辽宁大连                    </t>
  </si>
  <si>
    <t xml:space="preserve">辽宁大连中山                </t>
  </si>
  <si>
    <t xml:space="preserve">辽宁大连西岗                </t>
  </si>
  <si>
    <t xml:space="preserve">辽宁大连沙河口              </t>
  </si>
  <si>
    <t xml:space="preserve">辽宁大连甘井子              </t>
  </si>
  <si>
    <t xml:space="preserve">辽宁大连旅顺口              </t>
  </si>
  <si>
    <t xml:space="preserve">辽宁大连金州                </t>
  </si>
  <si>
    <t xml:space="preserve">辽宁长海                    </t>
  </si>
  <si>
    <t xml:space="preserve">辽宁瓦房店                  </t>
  </si>
  <si>
    <t xml:space="preserve">辽宁普兰店                  </t>
  </si>
  <si>
    <t xml:space="preserve">辽宁庄河                    </t>
  </si>
  <si>
    <t xml:space="preserve">辽宁鞍山                    </t>
  </si>
  <si>
    <t xml:space="preserve">辽宁鞍山铁东                </t>
  </si>
  <si>
    <t xml:space="preserve">辽宁鞍山铁西                </t>
  </si>
  <si>
    <t xml:space="preserve">辽宁鞍山立山                </t>
  </si>
  <si>
    <t xml:space="preserve">辽宁鞍山千山                </t>
  </si>
  <si>
    <t xml:space="preserve">辽宁台安                    </t>
  </si>
  <si>
    <t xml:space="preserve">辽宁岫岩                    </t>
  </si>
  <si>
    <t xml:space="preserve">辽宁海城                    </t>
  </si>
  <si>
    <t xml:space="preserve">辽宁抚顺市                  </t>
  </si>
  <si>
    <t xml:space="preserve">辽宁抚顺新抚                </t>
  </si>
  <si>
    <t xml:space="preserve">辽宁抚顺东洲                </t>
  </si>
  <si>
    <t xml:space="preserve">辽宁抚顺望花                </t>
  </si>
  <si>
    <t xml:space="preserve">辽宁抚顺顺城                </t>
  </si>
  <si>
    <t xml:space="preserve">辽宁抚顺县                  </t>
  </si>
  <si>
    <t xml:space="preserve">辽宁新宾                    </t>
  </si>
  <si>
    <t xml:space="preserve">辽宁清原                    </t>
  </si>
  <si>
    <t xml:space="preserve">辽宁本溪市                  </t>
  </si>
  <si>
    <t xml:space="preserve">辽宁本溪平山                </t>
  </si>
  <si>
    <t xml:space="preserve">辽宁本溪溪湖                </t>
  </si>
  <si>
    <t xml:space="preserve">辽宁本溪明山                </t>
  </si>
  <si>
    <t xml:space="preserve">辽宁本溪南芬                </t>
  </si>
  <si>
    <t xml:space="preserve">辽宁本溪县                  </t>
  </si>
  <si>
    <t xml:space="preserve">辽宁桓仁                    </t>
  </si>
  <si>
    <t xml:space="preserve">辽宁丹东                    </t>
  </si>
  <si>
    <t xml:space="preserve">辽宁丹东元宝                </t>
  </si>
  <si>
    <t xml:space="preserve">辽宁丹东振兴                </t>
  </si>
  <si>
    <t xml:space="preserve">辽宁丹东振安                </t>
  </si>
  <si>
    <t xml:space="preserve">辽宁宽甸                    </t>
  </si>
  <si>
    <t xml:space="preserve">辽宁东港                    </t>
  </si>
  <si>
    <t xml:space="preserve">辽宁凤城                    </t>
  </si>
  <si>
    <t xml:space="preserve">辽宁锦州                    </t>
  </si>
  <si>
    <t xml:space="preserve">辽宁锦州古塔                </t>
  </si>
  <si>
    <t xml:space="preserve">辽宁锦州凌河                </t>
  </si>
  <si>
    <t xml:space="preserve">辽宁锦州太和                </t>
  </si>
  <si>
    <t xml:space="preserve">辽宁黑山                    </t>
  </si>
  <si>
    <t xml:space="preserve">辽宁义县                    </t>
  </si>
  <si>
    <t xml:space="preserve">辽宁凌海                    </t>
  </si>
  <si>
    <t xml:space="preserve">辽宁北宁                    </t>
  </si>
  <si>
    <t xml:space="preserve">辽宁营口                    </t>
  </si>
  <si>
    <t xml:space="preserve">辽宁营口站前                </t>
  </si>
  <si>
    <t xml:space="preserve">辽宁营口西市                </t>
  </si>
  <si>
    <t xml:space="preserve">辽宁营口鲅鱼圈              </t>
  </si>
  <si>
    <t xml:space="preserve">辽宁营口老边                </t>
  </si>
  <si>
    <t xml:space="preserve">辽宁盖州                    </t>
  </si>
  <si>
    <t xml:space="preserve">辽宁大石桥                  </t>
  </si>
  <si>
    <t xml:space="preserve">辽宁阜新市                  </t>
  </si>
  <si>
    <t xml:space="preserve">辽宁阜新海州                </t>
  </si>
  <si>
    <t xml:space="preserve">辽宁阜新新邱                </t>
  </si>
  <si>
    <t xml:space="preserve">辽宁阜新太平                </t>
  </si>
  <si>
    <t xml:space="preserve">辽宁阜新清河门              </t>
  </si>
  <si>
    <t xml:space="preserve">辽宁阜新细河                </t>
  </si>
  <si>
    <t xml:space="preserve">辽宁阜新县                  </t>
  </si>
  <si>
    <t xml:space="preserve">辽宁彰武                    </t>
  </si>
  <si>
    <t xml:space="preserve">辽宁辽阳市                  </t>
  </si>
  <si>
    <t xml:space="preserve">辽宁辽阳白塔                </t>
  </si>
  <si>
    <t xml:space="preserve">辽宁辽阳文圣                </t>
  </si>
  <si>
    <t xml:space="preserve">辽宁辽阳宏伟                </t>
  </si>
  <si>
    <t xml:space="preserve">辽宁辽阳弓长岭              </t>
  </si>
  <si>
    <t xml:space="preserve">辽宁辽阳太子河              </t>
  </si>
  <si>
    <t xml:space="preserve">辽宁辽阳县                  </t>
  </si>
  <si>
    <t xml:space="preserve">辽宁灯塔                    </t>
  </si>
  <si>
    <t xml:space="preserve">辽宁盘锦                    </t>
  </si>
  <si>
    <t xml:space="preserve">辽宁盘锦双台子              </t>
  </si>
  <si>
    <t xml:space="preserve">辽宁盘锦兴隆台              </t>
  </si>
  <si>
    <t xml:space="preserve">辽宁大洼                    </t>
  </si>
  <si>
    <t xml:space="preserve">辽宁盘山                    </t>
  </si>
  <si>
    <t xml:space="preserve">辽宁铁岭市                  </t>
  </si>
  <si>
    <t xml:space="preserve">辽宁铁岭银州                </t>
  </si>
  <si>
    <t xml:space="preserve">辽宁铁岭清河                </t>
  </si>
  <si>
    <t xml:space="preserve">辽宁铁岭县                  </t>
  </si>
  <si>
    <t xml:space="preserve">辽宁西丰                    </t>
  </si>
  <si>
    <t xml:space="preserve">辽宁昌图                    </t>
  </si>
  <si>
    <t xml:space="preserve">辽宁调兵山                  </t>
  </si>
  <si>
    <t xml:space="preserve">辽宁开原                    </t>
  </si>
  <si>
    <t xml:space="preserve">辽宁朝阳市                  </t>
  </si>
  <si>
    <t xml:space="preserve">辽宁朝阳双塔                </t>
  </si>
  <si>
    <t xml:space="preserve">辽宁朝阳龙城                </t>
  </si>
  <si>
    <t xml:space="preserve">辽宁朝阳县                  </t>
  </si>
  <si>
    <t xml:space="preserve">辽宁建平                    </t>
  </si>
  <si>
    <t xml:space="preserve">辽宁喀喇沁左翼              </t>
  </si>
  <si>
    <t xml:space="preserve">辽宁北票                    </t>
  </si>
  <si>
    <t xml:space="preserve">辽宁凌源                    </t>
  </si>
  <si>
    <t xml:space="preserve">辽宁葫芦岛                  </t>
  </si>
  <si>
    <t xml:space="preserve">辽宁葫芦岛连山              </t>
  </si>
  <si>
    <t xml:space="preserve">辽宁葫芦岛龙港              </t>
  </si>
  <si>
    <t xml:space="preserve">辽宁葫芦岛南票              </t>
  </si>
  <si>
    <t xml:space="preserve">辽宁绥中                    </t>
  </si>
  <si>
    <t xml:space="preserve">辽宁建昌                    </t>
  </si>
  <si>
    <t xml:space="preserve">辽宁兴城                    </t>
  </si>
  <si>
    <t xml:space="preserve">吉林                        </t>
  </si>
  <si>
    <t xml:space="preserve">吉林长春                    </t>
  </si>
  <si>
    <t xml:space="preserve">吉林长春南关                </t>
  </si>
  <si>
    <t xml:space="preserve">吉林长春宽城                </t>
  </si>
  <si>
    <t xml:space="preserve">吉林长春朝阳                </t>
  </si>
  <si>
    <t xml:space="preserve">吉林长春二道                </t>
  </si>
  <si>
    <t xml:space="preserve">吉林长春绿园                </t>
  </si>
  <si>
    <t xml:space="preserve">吉林长春双阳                </t>
  </si>
  <si>
    <t xml:space="preserve">吉林农安                    </t>
  </si>
  <si>
    <t xml:space="preserve">吉林九台                    </t>
  </si>
  <si>
    <t xml:space="preserve">吉林榆树                    </t>
  </si>
  <si>
    <t xml:space="preserve">吉林德惠                    </t>
  </si>
  <si>
    <t xml:space="preserve">吉林省吉林市                </t>
  </si>
  <si>
    <t xml:space="preserve">吉林吉林昌邑                </t>
  </si>
  <si>
    <t xml:space="preserve">吉林吉林龙潭                </t>
  </si>
  <si>
    <t xml:space="preserve">吉林吉林船营                </t>
  </si>
  <si>
    <t xml:space="preserve">吉林吉林丰满                </t>
  </si>
  <si>
    <t xml:space="preserve">吉林永吉                    </t>
  </si>
  <si>
    <t xml:space="preserve">吉林蛟河                    </t>
  </si>
  <si>
    <t xml:space="preserve">吉林桦甸                    </t>
  </si>
  <si>
    <t xml:space="preserve">吉林舒兰                    </t>
  </si>
  <si>
    <t xml:space="preserve">吉林磐石                    </t>
  </si>
  <si>
    <t xml:space="preserve">吉林四平                    </t>
  </si>
  <si>
    <t xml:space="preserve">吉林四平铁西                </t>
  </si>
  <si>
    <t xml:space="preserve">吉林四平铁东                </t>
  </si>
  <si>
    <t xml:space="preserve">吉林梨树                    </t>
  </si>
  <si>
    <t xml:space="preserve">吉林伊通                    </t>
  </si>
  <si>
    <t xml:space="preserve">吉林公主岭                  </t>
  </si>
  <si>
    <t xml:space="preserve">吉林双辽                    </t>
  </si>
  <si>
    <t xml:space="preserve">吉林辽源                    </t>
  </si>
  <si>
    <t xml:space="preserve">吉林辽源龙山                </t>
  </si>
  <si>
    <t xml:space="preserve">吉林辽源西安                </t>
  </si>
  <si>
    <t xml:space="preserve">吉林东丰                    </t>
  </si>
  <si>
    <t xml:space="preserve">吉林东辽                    </t>
  </si>
  <si>
    <t xml:space="preserve">吉林通化市                  </t>
  </si>
  <si>
    <t xml:space="preserve">吉林通化东昌                </t>
  </si>
  <si>
    <t xml:space="preserve">吉林通化二道江              </t>
  </si>
  <si>
    <t xml:space="preserve">吉林通化县                  </t>
  </si>
  <si>
    <t xml:space="preserve">吉林辉南                    </t>
  </si>
  <si>
    <t xml:space="preserve">吉林柳河                    </t>
  </si>
  <si>
    <t xml:space="preserve">吉林梅河口                  </t>
  </si>
  <si>
    <t xml:space="preserve">吉林集安                    </t>
  </si>
  <si>
    <t xml:space="preserve">吉林白山                    </t>
  </si>
  <si>
    <t xml:space="preserve">吉林白山八道江              </t>
  </si>
  <si>
    <t xml:space="preserve">吉林抚松                    </t>
  </si>
  <si>
    <t xml:space="preserve">吉林靖宇                    </t>
  </si>
  <si>
    <t xml:space="preserve">吉林长白                    </t>
  </si>
  <si>
    <t xml:space="preserve">吉林江源                    </t>
  </si>
  <si>
    <t xml:space="preserve">吉林临江                    </t>
  </si>
  <si>
    <t xml:space="preserve">吉林松原                    </t>
  </si>
  <si>
    <t xml:space="preserve">吉林松原宁江                </t>
  </si>
  <si>
    <t xml:space="preserve">吉林前郭尔罗斯              </t>
  </si>
  <si>
    <t xml:space="preserve">吉林长岭                    </t>
  </si>
  <si>
    <t xml:space="preserve">吉林乾安                    </t>
  </si>
  <si>
    <t xml:space="preserve">吉林扶余                    </t>
  </si>
  <si>
    <t xml:space="preserve">吉林白城                    </t>
  </si>
  <si>
    <t xml:space="preserve">吉林白城洮北                </t>
  </si>
  <si>
    <t xml:space="preserve">吉林镇赉                    </t>
  </si>
  <si>
    <t xml:space="preserve">吉林通榆                    </t>
  </si>
  <si>
    <t xml:space="preserve">吉林洮南                    </t>
  </si>
  <si>
    <t xml:space="preserve">吉林大安                    </t>
  </si>
  <si>
    <t xml:space="preserve">吉林延边                    </t>
  </si>
  <si>
    <t xml:space="preserve">吉林延吉                    </t>
  </si>
  <si>
    <t xml:space="preserve">吉林图们                    </t>
  </si>
  <si>
    <t xml:space="preserve">吉林敦化                    </t>
  </si>
  <si>
    <t xml:space="preserve">吉林珲春                    </t>
  </si>
  <si>
    <t xml:space="preserve">吉林龙井                    </t>
  </si>
  <si>
    <t xml:space="preserve">吉林和龙                    </t>
  </si>
  <si>
    <t xml:space="preserve">吉林汪清                    </t>
  </si>
  <si>
    <t xml:space="preserve">吉林安图                    </t>
  </si>
  <si>
    <t xml:space="preserve">黑龙江                      </t>
  </si>
  <si>
    <t xml:space="preserve">黑龙江哈尔滨                </t>
  </si>
  <si>
    <t xml:space="preserve">黑龙江哈尔滨道里            </t>
  </si>
  <si>
    <t xml:space="preserve">黑龙江哈尔滨南岗            </t>
  </si>
  <si>
    <t xml:space="preserve">黑龙江哈尔滨道外            </t>
  </si>
  <si>
    <t xml:space="preserve">黑龙江哈尔滨太平            </t>
  </si>
  <si>
    <t xml:space="preserve">黑龙江哈尔滨香坊            </t>
  </si>
  <si>
    <t xml:space="preserve">黑龙江哈尔滨动力            </t>
  </si>
  <si>
    <t xml:space="preserve">黑龙江哈尔滨平房            </t>
  </si>
  <si>
    <t xml:space="preserve">黑龙江哈尔滨松北            </t>
  </si>
  <si>
    <t xml:space="preserve">黑龙江哈尔滨呼兰            </t>
  </si>
  <si>
    <t xml:space="preserve">黑龙江依兰                  </t>
  </si>
  <si>
    <t xml:space="preserve">黑龙江方正                  </t>
  </si>
  <si>
    <t xml:space="preserve">黑龙江宾县                  </t>
  </si>
  <si>
    <t xml:space="preserve">黑龙江巴彦                  </t>
  </si>
  <si>
    <t xml:space="preserve">黑龙江木兰                  </t>
  </si>
  <si>
    <t xml:space="preserve">黑龙江通河                  </t>
  </si>
  <si>
    <t xml:space="preserve">黑龙江延寿                  </t>
  </si>
  <si>
    <t xml:space="preserve">黑龙江阿城                  </t>
  </si>
  <si>
    <t xml:space="preserve">黑龙江双城                  </t>
  </si>
  <si>
    <t xml:space="preserve">黑龙江尚志                  </t>
  </si>
  <si>
    <t xml:space="preserve">黑龙江五常                  </t>
  </si>
  <si>
    <t xml:space="preserve">黑龙江齐齐哈尔              </t>
  </si>
  <si>
    <t xml:space="preserve">黑龙江齐齐哈尔龙沙          </t>
  </si>
  <si>
    <t xml:space="preserve">黑龙江齐齐哈尔建华          </t>
  </si>
  <si>
    <t xml:space="preserve">黑龙江齐齐哈尔铁锋          </t>
  </si>
  <si>
    <t xml:space="preserve">黑龙江齐齐哈尔昂昂溪        </t>
  </si>
  <si>
    <t xml:space="preserve">黑龙江齐齐哈尔富拉尔基      </t>
  </si>
  <si>
    <t xml:space="preserve">黑龙江齐齐哈尔碾子山        </t>
  </si>
  <si>
    <t xml:space="preserve">黑龙江齐齐哈尔梅里斯达      </t>
  </si>
  <si>
    <t xml:space="preserve">黑龙江龙江                  </t>
  </si>
  <si>
    <t xml:space="preserve">黑龙江依安                  </t>
  </si>
  <si>
    <t xml:space="preserve">黑龙江泰来                  </t>
  </si>
  <si>
    <t xml:space="preserve">黑龙江甘南                  </t>
  </si>
  <si>
    <t xml:space="preserve">黑龙江富裕                  </t>
  </si>
  <si>
    <t xml:space="preserve">黑龙江克山                  </t>
  </si>
  <si>
    <t xml:space="preserve">黑龙江克东                  </t>
  </si>
  <si>
    <t xml:space="preserve">黑龙江拜泉                  </t>
  </si>
  <si>
    <t xml:space="preserve">黑龙江讷河                  </t>
  </si>
  <si>
    <t xml:space="preserve">黑龙江鸡西                  </t>
  </si>
  <si>
    <t xml:space="preserve">黑龙江鸡西鸡冠              </t>
  </si>
  <si>
    <t xml:space="preserve">黑龙江鸡西恒山              </t>
  </si>
  <si>
    <t xml:space="preserve">黑龙江鸡西滴道              </t>
  </si>
  <si>
    <t xml:space="preserve">黑龙江鸡西梨树              </t>
  </si>
  <si>
    <t xml:space="preserve">黑龙江鸡西城子河            </t>
  </si>
  <si>
    <t xml:space="preserve">黑龙江鸡西麻山              </t>
  </si>
  <si>
    <t xml:space="preserve">黑龙江鸡东                  </t>
  </si>
  <si>
    <t xml:space="preserve">黑龙江虎林                  </t>
  </si>
  <si>
    <t xml:space="preserve">黑龙江密山                  </t>
  </si>
  <si>
    <t xml:space="preserve">黑龙江鹤岗                  </t>
  </si>
  <si>
    <t xml:space="preserve">黑龙江鹤岗向阳              </t>
  </si>
  <si>
    <t xml:space="preserve">黑龙江鹤岗工农              </t>
  </si>
  <si>
    <t xml:space="preserve">黑龙江鹤岗南山              </t>
  </si>
  <si>
    <t xml:space="preserve">黑龙江鹤岗兴安              </t>
  </si>
  <si>
    <t xml:space="preserve">黑龙江鹤岗东山              </t>
  </si>
  <si>
    <t xml:space="preserve">黑龙江鹤岗兴山              </t>
  </si>
  <si>
    <t xml:space="preserve">黑龙江萝北                  </t>
  </si>
  <si>
    <t xml:space="preserve">黑龙江绥滨                  </t>
  </si>
  <si>
    <t xml:space="preserve">黑龙江双鸭山                </t>
  </si>
  <si>
    <t xml:space="preserve">黑龙江双鸭山尖山            </t>
  </si>
  <si>
    <t xml:space="preserve">黑龙江双鸭山岭东            </t>
  </si>
  <si>
    <t xml:space="preserve">黑龙江双鸭山四方台          </t>
  </si>
  <si>
    <t xml:space="preserve">黑龙江双鸭山宝山            </t>
  </si>
  <si>
    <t xml:space="preserve">黑龙江集贤                  </t>
  </si>
  <si>
    <t xml:space="preserve">黑龙江友谊                  </t>
  </si>
  <si>
    <t xml:space="preserve">黑龙江宝清                  </t>
  </si>
  <si>
    <t xml:space="preserve">黑龙江饶河                  </t>
  </si>
  <si>
    <t xml:space="preserve">黑龙江大庆                  </t>
  </si>
  <si>
    <t xml:space="preserve">黑龙江大庆萨尔图            </t>
  </si>
  <si>
    <t xml:space="preserve">黑龙江大庆龙凤              </t>
  </si>
  <si>
    <t xml:space="preserve">黑龙江大庆让胡路            </t>
  </si>
  <si>
    <t xml:space="preserve">黑龙江大庆红岗              </t>
  </si>
  <si>
    <t xml:space="preserve">黑龙江大庆大同              </t>
  </si>
  <si>
    <t xml:space="preserve">黑龙江肇州                  </t>
  </si>
  <si>
    <t xml:space="preserve">黑龙江肇源                  </t>
  </si>
  <si>
    <t xml:space="preserve">黑龙江林甸                  </t>
  </si>
  <si>
    <t xml:space="preserve">黑龙江杜尔伯特              </t>
  </si>
  <si>
    <t xml:space="preserve">黑龙江伊春                  </t>
  </si>
  <si>
    <t xml:space="preserve">黑龙江伊春伊春              </t>
  </si>
  <si>
    <t xml:space="preserve">黑龙江伊春南岔              </t>
  </si>
  <si>
    <t xml:space="preserve">黑龙江伊春友好              </t>
  </si>
  <si>
    <t xml:space="preserve">黑龙江伊春西林              </t>
  </si>
  <si>
    <t xml:space="preserve">黑龙江伊春翠峦              </t>
  </si>
  <si>
    <t xml:space="preserve">黑龙江伊春新青              </t>
  </si>
  <si>
    <t xml:space="preserve">黑龙江伊春美溪              </t>
  </si>
  <si>
    <t xml:space="preserve">黑龙江伊春金山屯            </t>
  </si>
  <si>
    <t xml:space="preserve">黑龙江伊春五营              </t>
  </si>
  <si>
    <t xml:space="preserve">黑龙江伊春乌马河            </t>
  </si>
  <si>
    <t xml:space="preserve">黑龙江伊春汤旺河            </t>
  </si>
  <si>
    <t xml:space="preserve">黑龙江伊春带岭              </t>
  </si>
  <si>
    <t xml:space="preserve">黑龙江伊春乌伊岭            </t>
  </si>
  <si>
    <t xml:space="preserve">黑龙江伊春红星              </t>
  </si>
  <si>
    <t xml:space="preserve">黑龙江伊春上甘岭            </t>
  </si>
  <si>
    <t xml:space="preserve">黑龙江嘉荫                  </t>
  </si>
  <si>
    <t xml:space="preserve">黑龙江铁力                  </t>
  </si>
  <si>
    <t xml:space="preserve">黑龙江佳木斯                </t>
  </si>
  <si>
    <t xml:space="preserve">黑龙江佳木斯永红            </t>
  </si>
  <si>
    <t xml:space="preserve">黑龙江佳木斯向阳            </t>
  </si>
  <si>
    <t xml:space="preserve">黑龙江佳木斯前进            </t>
  </si>
  <si>
    <t xml:space="preserve">黑龙江佳木斯东风            </t>
  </si>
  <si>
    <t xml:space="preserve">黑龙江佳木斯郊区            </t>
  </si>
  <si>
    <t xml:space="preserve">黑龙江桦南                  </t>
  </si>
  <si>
    <t xml:space="preserve">黑龙江桦川                  </t>
  </si>
  <si>
    <t>性别</t>
  </si>
  <si>
    <t>民族</t>
  </si>
  <si>
    <t>籍贯</t>
  </si>
  <si>
    <t>转正情况</t>
  </si>
  <si>
    <t>入党时间</t>
  </si>
  <si>
    <t>转正时间</t>
  </si>
  <si>
    <t>男</t>
  </si>
  <si>
    <t>女</t>
  </si>
  <si>
    <t>职务级别</t>
  </si>
  <si>
    <t>技术职务</t>
  </si>
  <si>
    <t>离岗原因</t>
  </si>
  <si>
    <t>离岗时间</t>
  </si>
  <si>
    <t>退休时间</t>
  </si>
  <si>
    <t>学位·全日制</t>
  </si>
  <si>
    <t>学历·在职</t>
  </si>
  <si>
    <t>学位·在职</t>
  </si>
  <si>
    <t>个人身份</t>
  </si>
  <si>
    <t>增加时间</t>
  </si>
  <si>
    <t>党员增加</t>
  </si>
  <si>
    <t>减少时间</t>
  </si>
  <si>
    <t>党员减少</t>
  </si>
  <si>
    <t>入党申请时间</t>
  </si>
  <si>
    <t>确定为积极分子时间</t>
  </si>
  <si>
    <t>确定为发展对象时间</t>
  </si>
  <si>
    <t>女</t>
  </si>
  <si>
    <t xml:space="preserve">汉族      </t>
  </si>
  <si>
    <t xml:space="preserve">蒙古族    </t>
  </si>
  <si>
    <t xml:space="preserve">回族      </t>
  </si>
  <si>
    <t xml:space="preserve">藏族      </t>
  </si>
  <si>
    <t xml:space="preserve">维吾尔族  </t>
  </si>
  <si>
    <t xml:space="preserve">苗族      </t>
  </si>
  <si>
    <t xml:space="preserve">彝族      </t>
  </si>
  <si>
    <t xml:space="preserve">壮族      </t>
  </si>
  <si>
    <t xml:space="preserve">布依族    </t>
  </si>
  <si>
    <t xml:space="preserve">朝鲜族    </t>
  </si>
  <si>
    <t xml:space="preserve">满族      </t>
  </si>
  <si>
    <t xml:space="preserve">侗族      </t>
  </si>
  <si>
    <t xml:space="preserve">瑶族      </t>
  </si>
  <si>
    <t xml:space="preserve">白族      </t>
  </si>
  <si>
    <t xml:space="preserve">土家族    </t>
  </si>
  <si>
    <t xml:space="preserve">哈尼族    </t>
  </si>
  <si>
    <t xml:space="preserve">哈萨克族  </t>
  </si>
  <si>
    <t xml:space="preserve">傣族      </t>
  </si>
  <si>
    <t xml:space="preserve">黎族      </t>
  </si>
  <si>
    <t xml:space="preserve">傈僳族    </t>
  </si>
  <si>
    <t xml:space="preserve">佤族      </t>
  </si>
  <si>
    <t xml:space="preserve">畲族      </t>
  </si>
  <si>
    <t xml:space="preserve">高山族    </t>
  </si>
  <si>
    <t xml:space="preserve">拉祜族    </t>
  </si>
  <si>
    <t xml:space="preserve">水族      </t>
  </si>
  <si>
    <t xml:space="preserve">东乡族    </t>
  </si>
  <si>
    <t xml:space="preserve">纳西族    </t>
  </si>
  <si>
    <t xml:space="preserve">景颇族    </t>
  </si>
  <si>
    <t>柯尔克孜族</t>
  </si>
  <si>
    <t xml:space="preserve">土族      </t>
  </si>
  <si>
    <t xml:space="preserve">达斡尔族  </t>
  </si>
  <si>
    <t xml:space="preserve">仫佬族    </t>
  </si>
  <si>
    <t xml:space="preserve">羌族      </t>
  </si>
  <si>
    <t xml:space="preserve">布朗族    </t>
  </si>
  <si>
    <t xml:space="preserve">撒拉族    </t>
  </si>
  <si>
    <t xml:space="preserve">毛南族    </t>
  </si>
  <si>
    <t xml:space="preserve">仡佬族    </t>
  </si>
  <si>
    <t xml:space="preserve">锡伯族    </t>
  </si>
  <si>
    <t xml:space="preserve">阿昌族    </t>
  </si>
  <si>
    <t xml:space="preserve">普米族    </t>
  </si>
  <si>
    <t xml:space="preserve">塔吉克族  </t>
  </si>
  <si>
    <t xml:space="preserve">怒族      </t>
  </si>
  <si>
    <t>乌孜别克族</t>
  </si>
  <si>
    <t xml:space="preserve">俄罗斯族  </t>
  </si>
  <si>
    <t xml:space="preserve">鄂温克族  </t>
  </si>
  <si>
    <t xml:space="preserve">德昂族    </t>
  </si>
  <si>
    <t xml:space="preserve">保安族    </t>
  </si>
  <si>
    <t xml:space="preserve">裕固族    </t>
  </si>
  <si>
    <t xml:space="preserve">京族      </t>
  </si>
  <si>
    <t xml:space="preserve">塔塔尔族  </t>
  </si>
  <si>
    <t xml:space="preserve">独龙族    </t>
  </si>
  <si>
    <t xml:space="preserve">鄂伦春族  </t>
  </si>
  <si>
    <t xml:space="preserve">赫哲族    </t>
  </si>
  <si>
    <t xml:space="preserve">门巴族    </t>
  </si>
  <si>
    <t xml:space="preserve">珞巴族    </t>
  </si>
  <si>
    <t xml:space="preserve">基诺族    </t>
  </si>
  <si>
    <t xml:space="preserve">其他      </t>
  </si>
  <si>
    <t xml:space="preserve">外国血统  </t>
  </si>
  <si>
    <t xml:space="preserve">外国民族  </t>
  </si>
  <si>
    <t>自国(境)外转入</t>
  </si>
  <si>
    <t>自军队转入</t>
  </si>
  <si>
    <t>自武警部队转入</t>
  </si>
  <si>
    <t>自其他系统转入</t>
  </si>
  <si>
    <t>自本系统内的其他单位转入</t>
  </si>
  <si>
    <t>自外省(区、市)转入</t>
  </si>
  <si>
    <t>自本省(区、市)直属的其他单位转入</t>
  </si>
  <si>
    <t>自本省(区、市)内的其他地(市、州、盟、区)转入</t>
  </si>
  <si>
    <t>自本地(市、州、盟、区)直属的其他单位转入</t>
  </si>
  <si>
    <t>自本地(市、州、盟、区)内的其他市(县、区、街道)转入</t>
  </si>
  <si>
    <t>自本市(县、区、街道)直属的其他单位转入</t>
  </si>
  <si>
    <t>自本市(县、区、街道)内的其他乡(镇、街道)转入</t>
  </si>
  <si>
    <t>自本乡(镇、街道)直属的其他单位转入</t>
  </si>
  <si>
    <t>新发展</t>
  </si>
  <si>
    <t>恢复党籍</t>
  </si>
  <si>
    <t>新吸收为中共预备党员</t>
  </si>
  <si>
    <t>共青团员发展</t>
  </si>
  <si>
    <t>团员“推优”</t>
  </si>
  <si>
    <t>其他</t>
  </si>
  <si>
    <t>其他组织推荐</t>
  </si>
  <si>
    <t>特殊情况下发展</t>
  </si>
  <si>
    <t>重新吸收为中共预备党员</t>
  </si>
  <si>
    <t>直接批准为中共正式党员</t>
  </si>
  <si>
    <t>直接批准重新入党者为中共正式党员</t>
  </si>
  <si>
    <t>追认为中共正式党员</t>
  </si>
  <si>
    <t>转往国(境)外</t>
  </si>
  <si>
    <t>转往军队</t>
  </si>
  <si>
    <t>转往武警部队</t>
  </si>
  <si>
    <t>转往其他系统</t>
  </si>
  <si>
    <t>转往本系统内的其他单位</t>
  </si>
  <si>
    <t>转往外省(区、市)</t>
  </si>
  <si>
    <t>转往本省(区、市)直属的其他单位</t>
  </si>
  <si>
    <t>转往本省(区、市)内的其他地(市、州、盟、区)</t>
  </si>
  <si>
    <t>转往本地(市、州、盟、区)直属的其他单位</t>
  </si>
  <si>
    <t>转往本地(市、州、盟、区)内的其他市(县、区、街道)</t>
  </si>
  <si>
    <t>转往本市(县、区、街道)直属的其他单位</t>
  </si>
  <si>
    <t>转往本市(县、区、街道)内的其他乡(镇、街道)</t>
  </si>
  <si>
    <t>转往本乡(镇、街道)直属的其他单位</t>
  </si>
  <si>
    <t>死亡</t>
  </si>
  <si>
    <t>停止党籍</t>
  </si>
  <si>
    <t xml:space="preserve">陕西甘泉                    </t>
  </si>
  <si>
    <t xml:space="preserve">陕西富县                    </t>
  </si>
  <si>
    <t xml:space="preserve">陕西洛川                    </t>
  </si>
  <si>
    <t xml:space="preserve">陕西宜川                    </t>
  </si>
  <si>
    <t xml:space="preserve">陕西黄龙                    </t>
  </si>
  <si>
    <t xml:space="preserve">陕西黄陵                    </t>
  </si>
  <si>
    <t xml:space="preserve">陕西汉中                    </t>
  </si>
  <si>
    <t xml:space="preserve">陕西汉中汉台                </t>
  </si>
  <si>
    <t xml:space="preserve">陕西南郑                    </t>
  </si>
  <si>
    <t xml:space="preserve">陕西城固                    </t>
  </si>
  <si>
    <t xml:space="preserve">陕西洋县                    </t>
  </si>
  <si>
    <t xml:space="preserve">陕西西乡                    </t>
  </si>
  <si>
    <t xml:space="preserve">陕西勉县                    </t>
  </si>
  <si>
    <t xml:space="preserve">陕西宁强                    </t>
  </si>
  <si>
    <t xml:space="preserve">陕西略阳                    </t>
  </si>
  <si>
    <t xml:space="preserve">陕西镇巴                    </t>
  </si>
  <si>
    <t xml:space="preserve">陕西留坝                    </t>
  </si>
  <si>
    <t xml:space="preserve">陕西佛坪                    </t>
  </si>
  <si>
    <t xml:space="preserve">陕西榆林                    </t>
  </si>
  <si>
    <t xml:space="preserve">陕西榆林榆阳                </t>
  </si>
  <si>
    <t xml:space="preserve">陕西神木                    </t>
  </si>
  <si>
    <t xml:space="preserve">陕西府谷                    </t>
  </si>
  <si>
    <t xml:space="preserve">陕西横山                    </t>
  </si>
  <si>
    <t xml:space="preserve">陕西靖边                    </t>
  </si>
  <si>
    <t xml:space="preserve">陕西定边                    </t>
  </si>
  <si>
    <t xml:space="preserve">陕西绥德                    </t>
  </si>
  <si>
    <t xml:space="preserve">陕西米脂                    </t>
  </si>
  <si>
    <t>组织编码
（可不填）</t>
  </si>
  <si>
    <t>组织名称
（必填）</t>
  </si>
  <si>
    <t>姓名
（必填）</t>
  </si>
  <si>
    <t>性别
（必填）</t>
  </si>
  <si>
    <t xml:space="preserve">民族 
（必填）     </t>
  </si>
  <si>
    <t>出生日期
（必填）</t>
  </si>
  <si>
    <t>籍贯
（必填）</t>
  </si>
  <si>
    <t>个人身份
（必填）</t>
  </si>
  <si>
    <t xml:space="preserve">专业技术十二级                                              </t>
  </si>
  <si>
    <t xml:space="preserve">专业技术十三级                                              </t>
  </si>
  <si>
    <t xml:space="preserve">专业技术十四级                                              </t>
  </si>
  <si>
    <t xml:space="preserve">二级职员                                                    </t>
  </si>
  <si>
    <t xml:space="preserve">三级职员                                                    </t>
  </si>
  <si>
    <t xml:space="preserve">江西南丰                    </t>
  </si>
  <si>
    <t xml:space="preserve">江西崇仁                    </t>
  </si>
  <si>
    <t xml:space="preserve">江西乐安                    </t>
  </si>
  <si>
    <t xml:space="preserve">江西宜黄                    </t>
  </si>
  <si>
    <t xml:space="preserve">江西金溪                    </t>
  </si>
  <si>
    <t xml:space="preserve">江西资溪                    </t>
  </si>
  <si>
    <t xml:space="preserve">江西东乡                    </t>
  </si>
  <si>
    <t xml:space="preserve">江西广昌                    </t>
  </si>
  <si>
    <t xml:space="preserve">江西上饶市                  </t>
  </si>
  <si>
    <t xml:space="preserve">江西上饶信州                </t>
  </si>
  <si>
    <t xml:space="preserve">江西上饶县                  </t>
  </si>
  <si>
    <t xml:space="preserve">江西广丰                    </t>
  </si>
  <si>
    <t xml:space="preserve">江西玉山                    </t>
  </si>
  <si>
    <t xml:space="preserve">江西铅山                    </t>
  </si>
  <si>
    <t xml:space="preserve">江西横峰                    </t>
  </si>
  <si>
    <t xml:space="preserve">江西弋阳                    </t>
  </si>
  <si>
    <t xml:space="preserve">江西余干                    </t>
  </si>
  <si>
    <t xml:space="preserve">江西鄱阳                    </t>
  </si>
  <si>
    <t xml:space="preserve">江西万年                    </t>
  </si>
  <si>
    <t xml:space="preserve">江西婺源                    </t>
  </si>
  <si>
    <t xml:space="preserve">江西德兴                    </t>
  </si>
  <si>
    <t xml:space="preserve">山东                        </t>
  </si>
  <si>
    <t xml:space="preserve">山东济南                    </t>
  </si>
  <si>
    <t xml:space="preserve">山东济南历下                </t>
  </si>
  <si>
    <t xml:space="preserve">山东济南市中                </t>
  </si>
  <si>
    <t xml:space="preserve">山东济南槐荫                </t>
  </si>
  <si>
    <t xml:space="preserve">山东济南天桥                </t>
  </si>
  <si>
    <t xml:space="preserve">山东济南历城                </t>
  </si>
  <si>
    <t xml:space="preserve">山东济南长清                </t>
  </si>
  <si>
    <t xml:space="preserve">山东平阴                    </t>
  </si>
  <si>
    <t xml:space="preserve">山东济阳                    </t>
  </si>
  <si>
    <t xml:space="preserve">山东商河                    </t>
  </si>
  <si>
    <t xml:space="preserve">山东章丘                    </t>
  </si>
  <si>
    <t xml:space="preserve">山东青岛                    </t>
  </si>
  <si>
    <t xml:space="preserve">山东青岛市南                </t>
  </si>
  <si>
    <t xml:space="preserve">山东青岛市北                </t>
  </si>
  <si>
    <t xml:space="preserve">山东青岛四方                </t>
  </si>
  <si>
    <t xml:space="preserve">山东青岛黄岛                </t>
  </si>
  <si>
    <t xml:space="preserve">山东青岛崂山                </t>
  </si>
  <si>
    <t xml:space="preserve">山东青岛李沧                </t>
  </si>
  <si>
    <t xml:space="preserve">山东青岛城阳                </t>
  </si>
  <si>
    <t xml:space="preserve">山东胶州                    </t>
  </si>
  <si>
    <t xml:space="preserve">山东即墨                    </t>
  </si>
  <si>
    <t xml:space="preserve">山东平度                    </t>
  </si>
  <si>
    <t xml:space="preserve">山东胶南                    </t>
  </si>
  <si>
    <t xml:space="preserve">山东莱西                    </t>
  </si>
  <si>
    <t xml:space="preserve">山东淄博                    </t>
  </si>
  <si>
    <t xml:space="preserve">山东淄博淄川                </t>
  </si>
  <si>
    <t xml:space="preserve">山东淄博张店                </t>
  </si>
  <si>
    <t xml:space="preserve">山东淄博博山                </t>
  </si>
  <si>
    <t xml:space="preserve">山东淄博临淄                </t>
  </si>
  <si>
    <t xml:space="preserve">山东淄博周村                </t>
  </si>
  <si>
    <t xml:space="preserve">山东桓台                    </t>
  </si>
  <si>
    <t xml:space="preserve">山东高青                    </t>
  </si>
  <si>
    <t xml:space="preserve">山东沂源                    </t>
  </si>
  <si>
    <t xml:space="preserve">山东枣庄                    </t>
  </si>
  <si>
    <t xml:space="preserve">山东枣庄市中                </t>
  </si>
  <si>
    <t xml:space="preserve">山东枣庄薛城                </t>
  </si>
  <si>
    <t xml:space="preserve">山东枣庄峄城                </t>
  </si>
  <si>
    <t xml:space="preserve">山东枣庄台儿庄              </t>
  </si>
  <si>
    <t xml:space="preserve">山东枣庄山亭                </t>
  </si>
  <si>
    <t xml:space="preserve">山东滕州                    </t>
  </si>
  <si>
    <t xml:space="preserve">山东东营                    </t>
  </si>
  <si>
    <t xml:space="preserve">山东东营东营                </t>
  </si>
  <si>
    <t xml:space="preserve">山东东营河口                </t>
  </si>
  <si>
    <t xml:space="preserve">山东垦利                    </t>
  </si>
  <si>
    <t xml:space="preserve">山东利津                    </t>
  </si>
  <si>
    <t xml:space="preserve">山东广饶                    </t>
  </si>
  <si>
    <t xml:space="preserve">山东烟台                    </t>
  </si>
  <si>
    <t xml:space="preserve">山东烟台芝罘                </t>
  </si>
  <si>
    <t xml:space="preserve">山东烟台福山                </t>
  </si>
  <si>
    <t xml:space="preserve">山东烟台牟平                </t>
  </si>
  <si>
    <t xml:space="preserve">山东烟台莱山                </t>
  </si>
  <si>
    <t xml:space="preserve">山东长岛                    </t>
  </si>
  <si>
    <t xml:space="preserve">山东龙口                    </t>
  </si>
  <si>
    <t xml:space="preserve">山东莱阳                    </t>
  </si>
  <si>
    <t xml:space="preserve">山东莱州                    </t>
  </si>
  <si>
    <t xml:space="preserve">山东蓬莱                    </t>
  </si>
  <si>
    <t xml:space="preserve">山东招远                    </t>
  </si>
  <si>
    <t xml:space="preserve">山东栖霞                    </t>
  </si>
  <si>
    <t xml:space="preserve">山东海阳                    </t>
  </si>
  <si>
    <t xml:space="preserve">山东潍坊                    </t>
  </si>
  <si>
    <t xml:space="preserve">山东潍坊潍城                </t>
  </si>
  <si>
    <t xml:space="preserve">山东潍坊寒亭                </t>
  </si>
  <si>
    <t xml:space="preserve">山东潍坊坊子                </t>
  </si>
  <si>
    <t xml:space="preserve">山东潍坊奎文                </t>
  </si>
  <si>
    <t xml:space="preserve">山东临朐                    </t>
  </si>
  <si>
    <t xml:space="preserve">山东昌乐                    </t>
  </si>
  <si>
    <t xml:space="preserve">山东青州                    </t>
  </si>
  <si>
    <t xml:space="preserve">山东诸城                    </t>
  </si>
  <si>
    <t xml:space="preserve">山东寿光                    </t>
  </si>
  <si>
    <t xml:space="preserve">山东安丘                    </t>
  </si>
  <si>
    <t xml:space="preserve">山东高密                    </t>
  </si>
  <si>
    <t xml:space="preserve">山东昌邑                    </t>
  </si>
  <si>
    <t xml:space="preserve">山东济宁                    </t>
  </si>
  <si>
    <t xml:space="preserve">山东济宁市中                </t>
  </si>
  <si>
    <t xml:space="preserve">山东济宁任城                </t>
  </si>
  <si>
    <t xml:space="preserve">山东微山                    </t>
  </si>
  <si>
    <t xml:space="preserve">山东鱼台                    </t>
  </si>
  <si>
    <t xml:space="preserve">山东金乡                    </t>
  </si>
  <si>
    <t xml:space="preserve">山东嘉祥                    </t>
  </si>
  <si>
    <t xml:space="preserve">山东汶上                    </t>
  </si>
  <si>
    <t xml:space="preserve">山东泗水                    </t>
  </si>
  <si>
    <t xml:space="preserve">山东梁山                    </t>
  </si>
  <si>
    <t xml:space="preserve">山东曲阜                    </t>
  </si>
  <si>
    <t xml:space="preserve">山东兖州                    </t>
  </si>
  <si>
    <t xml:space="preserve">山东邹城                    </t>
  </si>
  <si>
    <t xml:space="preserve">山东泰安                    </t>
  </si>
  <si>
    <t xml:space="preserve">山东泰安泰山                </t>
  </si>
  <si>
    <t xml:space="preserve">山东泰安岱岳                </t>
  </si>
  <si>
    <t xml:space="preserve">山东宁阳                    </t>
  </si>
  <si>
    <t xml:space="preserve">山东东平                    </t>
  </si>
  <si>
    <t xml:space="preserve">山东新泰                    </t>
  </si>
  <si>
    <t xml:space="preserve">山东肥城                    </t>
  </si>
  <si>
    <t xml:space="preserve">山东威海                    </t>
  </si>
  <si>
    <t xml:space="preserve">山东威海环翠                </t>
  </si>
  <si>
    <t xml:space="preserve">山东文登                    </t>
  </si>
  <si>
    <t xml:space="preserve">山东荣成                    </t>
  </si>
  <si>
    <t xml:space="preserve">山东乳山                    </t>
  </si>
  <si>
    <t xml:space="preserve">山东日照                    </t>
  </si>
  <si>
    <t xml:space="preserve">山东日照东港                </t>
  </si>
  <si>
    <t xml:space="preserve">山东日照岚山                </t>
  </si>
  <si>
    <t xml:space="preserve">山东五莲                    </t>
  </si>
  <si>
    <t xml:space="preserve">山东莒县                    </t>
  </si>
  <si>
    <t xml:space="preserve">山东莱芜                    </t>
  </si>
  <si>
    <t xml:space="preserve">山东莱芜莱城                </t>
  </si>
  <si>
    <t xml:space="preserve">山东莱芜钢城                </t>
  </si>
  <si>
    <t xml:space="preserve">山东临沂                    </t>
  </si>
  <si>
    <t xml:space="preserve">山东临沂兰山                </t>
  </si>
  <si>
    <t xml:space="preserve">山东临沂罗庄                </t>
  </si>
  <si>
    <t xml:space="preserve">山东临沂河东                </t>
  </si>
  <si>
    <t xml:space="preserve">山东沂南                    </t>
  </si>
  <si>
    <t xml:space="preserve">山东郯城                    </t>
  </si>
  <si>
    <t xml:space="preserve">山东沂水                    </t>
  </si>
  <si>
    <t xml:space="preserve">山东苍山                    </t>
  </si>
  <si>
    <t xml:space="preserve">山东费县                    </t>
  </si>
  <si>
    <t xml:space="preserve">山东平邑                    </t>
  </si>
  <si>
    <t xml:space="preserve">山东莒南                    </t>
  </si>
  <si>
    <t xml:space="preserve">山东蒙阴                    </t>
  </si>
  <si>
    <t xml:space="preserve">山东临沭                    </t>
  </si>
  <si>
    <t xml:space="preserve">山东德州                    </t>
  </si>
  <si>
    <t xml:space="preserve">山东德州德城                </t>
  </si>
  <si>
    <t xml:space="preserve">山东陵县                    </t>
  </si>
  <si>
    <t xml:space="preserve">山东宁津                    </t>
  </si>
  <si>
    <t xml:space="preserve">山东庆云                    </t>
  </si>
  <si>
    <t xml:space="preserve">山东临邑                    </t>
  </si>
  <si>
    <t xml:space="preserve">山东齐河                    </t>
  </si>
  <si>
    <t xml:space="preserve">山东平原                    </t>
  </si>
  <si>
    <t xml:space="preserve">山东夏津                    </t>
  </si>
  <si>
    <t xml:space="preserve">山东武城                    </t>
  </si>
  <si>
    <t xml:space="preserve">山东乐陵                    </t>
  </si>
  <si>
    <t xml:space="preserve">山东禹城                    </t>
  </si>
  <si>
    <t xml:space="preserve">山东聊城                    </t>
  </si>
  <si>
    <t xml:space="preserve">山东聊城东昌府              </t>
  </si>
  <si>
    <t xml:space="preserve">山东阳谷                    </t>
  </si>
  <si>
    <t xml:space="preserve">山东莘县                    </t>
  </si>
  <si>
    <t xml:space="preserve">山东茌平                    </t>
  </si>
  <si>
    <t xml:space="preserve">山东东阿                    </t>
  </si>
  <si>
    <t xml:space="preserve">山东冠县                    </t>
  </si>
  <si>
    <t xml:space="preserve">山东高唐                    </t>
  </si>
  <si>
    <t xml:space="preserve">山东临清                    </t>
  </si>
  <si>
    <t xml:space="preserve">山东滨州                    </t>
  </si>
  <si>
    <t xml:space="preserve">山东滨州滨城                </t>
  </si>
  <si>
    <t xml:space="preserve">山东惠民                    </t>
  </si>
  <si>
    <t xml:space="preserve">山东阳信                    </t>
  </si>
  <si>
    <t xml:space="preserve">山东无棣                    </t>
  </si>
  <si>
    <t xml:space="preserve">山东沾化                    </t>
  </si>
  <si>
    <t xml:space="preserve">山东博兴                    </t>
  </si>
  <si>
    <t xml:space="preserve">山东邹平                    </t>
  </si>
  <si>
    <t xml:space="preserve">山东荷泽                    </t>
  </si>
  <si>
    <t xml:space="preserve">山东荷泽牡丹                </t>
  </si>
  <si>
    <t xml:space="preserve">山东曹县                    </t>
  </si>
  <si>
    <t xml:space="preserve">山东单县                    </t>
  </si>
  <si>
    <t xml:space="preserve">山东成武                    </t>
  </si>
  <si>
    <t xml:space="preserve">山东巨野                    </t>
  </si>
  <si>
    <t xml:space="preserve">山东郓城                    </t>
  </si>
  <si>
    <t xml:space="preserve">山东鄄城                    </t>
  </si>
  <si>
    <t xml:space="preserve">山东定陶                    </t>
  </si>
  <si>
    <t xml:space="preserve">山东东明                    </t>
  </si>
  <si>
    <t xml:space="preserve">河南                        </t>
  </si>
  <si>
    <t xml:space="preserve">河南郑州                    </t>
  </si>
  <si>
    <t xml:space="preserve">河南郑州中原                </t>
  </si>
  <si>
    <t xml:space="preserve">河南郑州二七                </t>
  </si>
  <si>
    <t xml:space="preserve">河南郑州管城                </t>
  </si>
  <si>
    <t xml:space="preserve">河南郑州金水                </t>
  </si>
  <si>
    <t xml:space="preserve">河南郑州上街                </t>
  </si>
  <si>
    <t xml:space="preserve">河南郑州惠济                </t>
  </si>
  <si>
    <t xml:space="preserve">河南中牟                    </t>
  </si>
  <si>
    <t xml:space="preserve">河南巩义                    </t>
  </si>
  <si>
    <t xml:space="preserve">河南荥阳                    </t>
  </si>
  <si>
    <t xml:space="preserve">河南新密                    </t>
  </si>
  <si>
    <t xml:space="preserve">河南新郑                    </t>
  </si>
  <si>
    <t xml:space="preserve">河南登封                    </t>
  </si>
  <si>
    <t xml:space="preserve">河南开封市                  </t>
  </si>
  <si>
    <t xml:space="preserve">河南开封龙亭                </t>
  </si>
  <si>
    <t xml:space="preserve">河南开封顺河                </t>
  </si>
  <si>
    <t xml:space="preserve">河南开封鼓楼                </t>
  </si>
  <si>
    <t xml:space="preserve">河南开封南关                </t>
  </si>
  <si>
    <t xml:space="preserve">河南开封郊区                </t>
  </si>
  <si>
    <t xml:space="preserve">河南杞县                    </t>
  </si>
  <si>
    <t xml:space="preserve">河南通许                    </t>
  </si>
  <si>
    <t xml:space="preserve">河南尉氏                    </t>
  </si>
  <si>
    <t xml:space="preserve">河南开封县                  </t>
  </si>
  <si>
    <t xml:space="preserve">河南兰考                    </t>
  </si>
  <si>
    <t xml:space="preserve">河南洛阳                    </t>
  </si>
  <si>
    <t xml:space="preserve">河南洛阳老城                </t>
  </si>
  <si>
    <t xml:space="preserve">河南洛阳西工                </t>
  </si>
  <si>
    <t xml:space="preserve">河南洛阳廛河                </t>
  </si>
  <si>
    <t xml:space="preserve">河南洛阳涧西                </t>
  </si>
  <si>
    <t xml:space="preserve">河南洛阳吉利                </t>
  </si>
  <si>
    <t xml:space="preserve">河南洛阳洛龙                </t>
  </si>
  <si>
    <t xml:space="preserve">河南孟津                    </t>
  </si>
  <si>
    <t xml:space="preserve">河南新安                    </t>
  </si>
  <si>
    <t xml:space="preserve">河南栾川                    </t>
  </si>
  <si>
    <t xml:space="preserve">河南嵩县                    </t>
  </si>
  <si>
    <t xml:space="preserve">河南汝阳                    </t>
  </si>
  <si>
    <t xml:space="preserve">河南宜阳                    </t>
  </si>
  <si>
    <t xml:space="preserve">河南洛宁                    </t>
  </si>
  <si>
    <t xml:space="preserve">河南伊川                    </t>
  </si>
  <si>
    <t xml:space="preserve">河南偃师                    </t>
  </si>
  <si>
    <t xml:space="preserve">河南平顶山                  </t>
  </si>
  <si>
    <t xml:space="preserve">河南平顶山新华              </t>
  </si>
  <si>
    <t xml:space="preserve">河南平顶山卫东              </t>
  </si>
  <si>
    <t xml:space="preserve">河南平顶山石龙              </t>
  </si>
  <si>
    <t xml:space="preserve">河南平顶山湛河              </t>
  </si>
  <si>
    <t xml:space="preserve">河南宝丰                    </t>
  </si>
  <si>
    <t xml:space="preserve">河南叶县                    </t>
  </si>
  <si>
    <t xml:space="preserve">河南鲁山                    </t>
  </si>
  <si>
    <t xml:space="preserve">河南郏县                    </t>
  </si>
  <si>
    <t xml:space="preserve">河南舞钢                    </t>
  </si>
  <si>
    <t xml:space="preserve">河南汝州                    </t>
  </si>
  <si>
    <t xml:space="preserve">河南安阳市                  </t>
  </si>
  <si>
    <t xml:space="preserve">河南安阳文峰                </t>
  </si>
  <si>
    <t xml:space="preserve">河南安阳北关                </t>
  </si>
  <si>
    <t xml:space="preserve">河南安阳殷都                </t>
  </si>
  <si>
    <t xml:space="preserve">河南安阳龙安                </t>
  </si>
  <si>
    <t xml:space="preserve">河南安阳县                  </t>
  </si>
  <si>
    <t xml:space="preserve">河南汤阴                    </t>
  </si>
  <si>
    <t xml:space="preserve">河南滑县                    </t>
  </si>
  <si>
    <t xml:space="preserve">河南内黄                    </t>
  </si>
  <si>
    <t xml:space="preserve">河南林州                    </t>
  </si>
  <si>
    <t xml:space="preserve">河南鹤壁                    </t>
  </si>
  <si>
    <t xml:space="preserve">河南鹤壁鹤山                </t>
  </si>
  <si>
    <t xml:space="preserve">河南鹤壁山城                </t>
  </si>
  <si>
    <t xml:space="preserve">河南鹤壁淇滨                </t>
  </si>
  <si>
    <t xml:space="preserve">河南浚县                    </t>
  </si>
  <si>
    <t xml:space="preserve">河南淇县                    </t>
  </si>
  <si>
    <t xml:space="preserve">河南新乡市                  </t>
  </si>
  <si>
    <t xml:space="preserve">河南新乡红旗                </t>
  </si>
  <si>
    <t xml:space="preserve">河南新乡卫滨                </t>
  </si>
  <si>
    <t xml:space="preserve">河南新乡凤泉                </t>
  </si>
  <si>
    <t xml:space="preserve">河南新乡牧野                </t>
  </si>
  <si>
    <t xml:space="preserve">河南新乡县                  </t>
  </si>
  <si>
    <t xml:space="preserve">河南获嘉                    </t>
  </si>
  <si>
    <t xml:space="preserve">河南原阳                    </t>
  </si>
  <si>
    <t xml:space="preserve">河南延津                    </t>
  </si>
  <si>
    <t xml:space="preserve">河南封丘                    </t>
  </si>
  <si>
    <t xml:space="preserve">河南长垣                    </t>
  </si>
  <si>
    <t xml:space="preserve">河南卫辉                    </t>
  </si>
  <si>
    <t xml:space="preserve">河南辉县                    </t>
  </si>
  <si>
    <t xml:space="preserve">河南焦作                    </t>
  </si>
  <si>
    <t xml:space="preserve">河南焦作解放                </t>
  </si>
  <si>
    <t xml:space="preserve">河南焦作中站                </t>
  </si>
  <si>
    <t xml:space="preserve">河南焦作马村                </t>
  </si>
  <si>
    <t xml:space="preserve">河南焦作山阳                </t>
  </si>
  <si>
    <t xml:space="preserve">河南修武                    </t>
  </si>
  <si>
    <t xml:space="preserve">河南博爱                    </t>
  </si>
  <si>
    <t xml:space="preserve">河南武陟                    </t>
  </si>
  <si>
    <t xml:space="preserve">河南温县                    </t>
  </si>
  <si>
    <t xml:space="preserve">河南济源                    </t>
  </si>
  <si>
    <t xml:space="preserve">河南沁阳                    </t>
  </si>
  <si>
    <t xml:space="preserve">河南孟州                    </t>
  </si>
  <si>
    <t xml:space="preserve">河南濮阳市                  </t>
  </si>
  <si>
    <t xml:space="preserve">河南濮阳华龙                </t>
  </si>
  <si>
    <t xml:space="preserve">河南清丰                    </t>
  </si>
  <si>
    <t xml:space="preserve">河南南乐                    </t>
  </si>
  <si>
    <t xml:space="preserve">河南范县                    </t>
  </si>
  <si>
    <t xml:space="preserve">河南台前                    </t>
  </si>
  <si>
    <t xml:space="preserve">河南濮阳县                  </t>
  </si>
  <si>
    <t xml:space="preserve">河南许昌市                  </t>
  </si>
  <si>
    <t xml:space="preserve">河南许昌魏都                </t>
  </si>
  <si>
    <t xml:space="preserve">河南许昌县                  </t>
  </si>
  <si>
    <t xml:space="preserve">河南鄢陵                    </t>
  </si>
  <si>
    <t xml:space="preserve">河南襄城                    </t>
  </si>
  <si>
    <t xml:space="preserve">河南禹州                    </t>
  </si>
  <si>
    <t xml:space="preserve">河南长葛                    </t>
  </si>
  <si>
    <t xml:space="preserve">河南漯河                    </t>
  </si>
  <si>
    <t xml:space="preserve">河南漯河源汇                </t>
  </si>
  <si>
    <t xml:space="preserve">河南漯河郾城                </t>
  </si>
  <si>
    <t xml:space="preserve">河南漯河召陵                </t>
  </si>
  <si>
    <t xml:space="preserve">河南舞阳                    </t>
  </si>
  <si>
    <t xml:space="preserve">河南临颍                    </t>
  </si>
  <si>
    <t xml:space="preserve">河南三门峡                  </t>
  </si>
  <si>
    <t xml:space="preserve">河南三门峡湖滨              </t>
  </si>
  <si>
    <t xml:space="preserve">河南渑池                    </t>
  </si>
  <si>
    <t xml:space="preserve">河南陕县                    </t>
  </si>
  <si>
    <t xml:space="preserve">河南卢氏                    </t>
  </si>
  <si>
    <t xml:space="preserve">河南义马                    </t>
  </si>
  <si>
    <t xml:space="preserve">河南灵宝                    </t>
  </si>
  <si>
    <t xml:space="preserve">河南南阳                    </t>
  </si>
  <si>
    <t xml:space="preserve">河南南阳宛城                </t>
  </si>
  <si>
    <t xml:space="preserve">河南南阳卧龙                </t>
  </si>
  <si>
    <t xml:space="preserve">河南南召                    </t>
  </si>
  <si>
    <t xml:space="preserve">河南方城                    </t>
  </si>
  <si>
    <t xml:space="preserve">河南西峡                    </t>
  </si>
  <si>
    <t xml:space="preserve">河南镇平                    </t>
  </si>
  <si>
    <t xml:space="preserve">河南内乡                    </t>
  </si>
  <si>
    <t xml:space="preserve">河南淅川                    </t>
  </si>
  <si>
    <t xml:space="preserve">河南社旗                    </t>
  </si>
  <si>
    <t xml:space="preserve">河南唐河                    </t>
  </si>
  <si>
    <t xml:space="preserve">河南新野                    </t>
  </si>
  <si>
    <t xml:space="preserve">河南桐柏                    </t>
  </si>
  <si>
    <t xml:space="preserve">河南邓州                    </t>
  </si>
  <si>
    <t xml:space="preserve">河南商丘                    </t>
  </si>
  <si>
    <t xml:space="preserve">河南商丘梁园                </t>
  </si>
  <si>
    <t xml:space="preserve">河南商丘睢阳                </t>
  </si>
  <si>
    <t xml:space="preserve">河南民权                    </t>
  </si>
  <si>
    <t xml:space="preserve">河南睢县                    </t>
  </si>
  <si>
    <t xml:space="preserve">河南宁陵                    </t>
  </si>
  <si>
    <t xml:space="preserve">河南柘城                    </t>
  </si>
  <si>
    <t xml:space="preserve">河南虞城                    </t>
  </si>
  <si>
    <t xml:space="preserve">河南夏邑                    </t>
  </si>
  <si>
    <t xml:space="preserve">河南永城                    </t>
  </si>
  <si>
    <t xml:space="preserve">河南信阳                    </t>
  </si>
  <si>
    <t xml:space="preserve">河南信阳师河                </t>
  </si>
  <si>
    <t xml:space="preserve">河南信阳平桥                </t>
  </si>
  <si>
    <t xml:space="preserve">河南罗山                    </t>
  </si>
  <si>
    <t xml:space="preserve">河南光山                    </t>
  </si>
  <si>
    <t xml:space="preserve">河南新县                    </t>
  </si>
  <si>
    <t xml:space="preserve">河南商城                    </t>
  </si>
  <si>
    <t xml:space="preserve">河南固始                    </t>
  </si>
  <si>
    <t xml:space="preserve">河南潢川                    </t>
  </si>
  <si>
    <t xml:space="preserve">河南淮滨                    </t>
  </si>
  <si>
    <t xml:space="preserve">河南息县                    </t>
  </si>
  <si>
    <t xml:space="preserve">河南周口                    </t>
  </si>
  <si>
    <t xml:space="preserve">河南周口川汇                </t>
  </si>
  <si>
    <t xml:space="preserve">河南扶沟                    </t>
  </si>
  <si>
    <t xml:space="preserve">河南西华                    </t>
  </si>
  <si>
    <t xml:space="preserve">河南商水                    </t>
  </si>
  <si>
    <t xml:space="preserve">河南沈丘                    </t>
  </si>
  <si>
    <t xml:space="preserve">河南郸城                    </t>
  </si>
  <si>
    <t xml:space="preserve">河南淮阳                    </t>
  </si>
  <si>
    <t xml:space="preserve">河南太康                    </t>
  </si>
  <si>
    <t xml:space="preserve">河南鹿邑                    </t>
  </si>
  <si>
    <t xml:space="preserve">河南项城                    </t>
  </si>
  <si>
    <t xml:space="preserve">河南驻马店                  </t>
  </si>
  <si>
    <t xml:space="preserve">河南驻马店驿城              </t>
  </si>
  <si>
    <t xml:space="preserve">河南西平                    </t>
  </si>
  <si>
    <t xml:space="preserve">河南上蔡                    </t>
  </si>
  <si>
    <t xml:space="preserve">河南平舆                    </t>
  </si>
  <si>
    <t xml:space="preserve">河南正阳                    </t>
  </si>
  <si>
    <t xml:space="preserve">河南确山                    </t>
  </si>
  <si>
    <t xml:space="preserve">河南泌阳                    </t>
  </si>
  <si>
    <t xml:space="preserve">河南汝南                    </t>
  </si>
  <si>
    <t xml:space="preserve">河南遂平                    </t>
  </si>
  <si>
    <t xml:space="preserve">河南新蔡                    </t>
  </si>
  <si>
    <t xml:space="preserve">湖北                        </t>
  </si>
  <si>
    <t xml:space="preserve">湖北武汉                    </t>
  </si>
  <si>
    <t xml:space="preserve">湖北武汉江岸                </t>
  </si>
  <si>
    <t xml:space="preserve">湖北武汉江汉                </t>
  </si>
  <si>
    <t xml:space="preserve">湖北武汉乔口                </t>
  </si>
  <si>
    <t xml:space="preserve">湖北武汉汉阳                </t>
  </si>
  <si>
    <t xml:space="preserve">湖北武汉武昌                </t>
  </si>
  <si>
    <t xml:space="preserve">湖北武汉青山                </t>
  </si>
  <si>
    <t xml:space="preserve">湖北武汉洪山                </t>
  </si>
  <si>
    <t>学历·全日制
（必填）</t>
  </si>
  <si>
    <t>身份证号
（15到18位数字，最后一位数字可为X）</t>
  </si>
  <si>
    <t>工作时间
（必填）</t>
  </si>
  <si>
    <t>工作单位
（必填）</t>
  </si>
  <si>
    <t>手机号码
（后加）</t>
  </si>
  <si>
    <t>户口所在地派出所
（后加）</t>
  </si>
  <si>
    <t>不知</t>
  </si>
  <si>
    <t>2332132132132232</t>
  </si>
  <si>
    <r>
      <t>1</t>
    </r>
    <r>
      <rPr>
        <sz val="12"/>
        <rFont val="宋体"/>
        <family val="0"/>
      </rPr>
      <t>3800138000</t>
    </r>
  </si>
  <si>
    <t>入党申请次数
(单位：次)</t>
  </si>
  <si>
    <t xml:space="preserve">浙江平阳                    </t>
  </si>
  <si>
    <t xml:space="preserve">浙江苍南                    </t>
  </si>
  <si>
    <t xml:space="preserve">浙江文成                    </t>
  </si>
  <si>
    <t xml:space="preserve">浙江泰顺                    </t>
  </si>
  <si>
    <t xml:space="preserve">浙江瑞安                    </t>
  </si>
  <si>
    <t xml:space="preserve">浙江乐清                    </t>
  </si>
  <si>
    <t xml:space="preserve">浙江嘉兴                    </t>
  </si>
  <si>
    <t xml:space="preserve">浙江嘉兴南湖                </t>
  </si>
  <si>
    <t xml:space="preserve">浙江嘉兴秀洲                </t>
  </si>
  <si>
    <t xml:space="preserve">浙江嘉善                    </t>
  </si>
  <si>
    <t xml:space="preserve">浙江海盐                    </t>
  </si>
  <si>
    <t xml:space="preserve">浙江海宁                    </t>
  </si>
  <si>
    <t xml:space="preserve">浙江平湖                    </t>
  </si>
  <si>
    <t xml:space="preserve">浙江桐乡                    </t>
  </si>
  <si>
    <t xml:space="preserve">浙江湖州                    </t>
  </si>
  <si>
    <t xml:space="preserve">浙江湖州吴兴                </t>
  </si>
  <si>
    <t xml:space="preserve">浙江湖州南浔                </t>
  </si>
  <si>
    <t xml:space="preserve">浙江德清                    </t>
  </si>
  <si>
    <t xml:space="preserve">浙江长兴                    </t>
  </si>
  <si>
    <t xml:space="preserve">浙江安吉                    </t>
  </si>
  <si>
    <t xml:space="preserve">浙江绍兴市                  </t>
  </si>
  <si>
    <t xml:space="preserve">浙江绍兴越城                </t>
  </si>
  <si>
    <t xml:space="preserve">浙江绍兴县                  </t>
  </si>
  <si>
    <t xml:space="preserve">浙江新昌                    </t>
  </si>
  <si>
    <t xml:space="preserve">浙江诸暨                    </t>
  </si>
  <si>
    <t xml:space="preserve">浙江上虞                    </t>
  </si>
  <si>
    <t xml:space="preserve">浙江嵊州                    </t>
  </si>
  <si>
    <t xml:space="preserve">浙江金华                    </t>
  </si>
  <si>
    <t xml:space="preserve">浙江金华婺城                </t>
  </si>
  <si>
    <t xml:space="preserve">浙江金华金东                </t>
  </si>
  <si>
    <t xml:space="preserve">浙江武义                    </t>
  </si>
  <si>
    <t xml:space="preserve">浙江浦江                    </t>
  </si>
  <si>
    <t xml:space="preserve">浙江磐安                    </t>
  </si>
  <si>
    <t xml:space="preserve">浙江兰溪                    </t>
  </si>
  <si>
    <t xml:space="preserve">浙江义乌                    </t>
  </si>
  <si>
    <t xml:space="preserve">浙江东阳                    </t>
  </si>
  <si>
    <t xml:space="preserve">浙江永康                    </t>
  </si>
  <si>
    <t xml:space="preserve">浙江衢州                    </t>
  </si>
  <si>
    <t xml:space="preserve">浙江衢州柯城                </t>
  </si>
  <si>
    <t xml:space="preserve">浙江衢州衢江                </t>
  </si>
  <si>
    <t xml:space="preserve">浙江常山                    </t>
  </si>
  <si>
    <t xml:space="preserve">浙江开化                    </t>
  </si>
  <si>
    <t xml:space="preserve">浙江龙游                    </t>
  </si>
  <si>
    <t xml:space="preserve">浙江江山                    </t>
  </si>
  <si>
    <t xml:space="preserve">浙江舟山                    </t>
  </si>
  <si>
    <t xml:space="preserve">浙江舟山定海                </t>
  </si>
  <si>
    <t xml:space="preserve">浙江舟山普陀                </t>
  </si>
  <si>
    <t xml:space="preserve">浙江岱山                    </t>
  </si>
  <si>
    <t xml:space="preserve">浙江嵊泗                    </t>
  </si>
  <si>
    <t xml:space="preserve">浙江台州                    </t>
  </si>
  <si>
    <t xml:space="preserve">浙江台州椒江                </t>
  </si>
  <si>
    <t xml:space="preserve">浙江台州黄岩                </t>
  </si>
  <si>
    <t xml:space="preserve">浙江台州路桥                </t>
  </si>
  <si>
    <t xml:space="preserve">浙江玉环                    </t>
  </si>
  <si>
    <t xml:space="preserve">浙江三门                    </t>
  </si>
  <si>
    <t xml:space="preserve">浙江天台                    </t>
  </si>
  <si>
    <t xml:space="preserve">浙江仙居                    </t>
  </si>
  <si>
    <t xml:space="preserve">浙江温岭                    </t>
  </si>
  <si>
    <t xml:space="preserve">浙江临海                    </t>
  </si>
  <si>
    <t xml:space="preserve">浙江丽水                    </t>
  </si>
  <si>
    <t xml:space="preserve">浙江丽水莲都                </t>
  </si>
  <si>
    <t xml:space="preserve">浙江青田                    </t>
  </si>
  <si>
    <t xml:space="preserve">浙江缙云                    </t>
  </si>
  <si>
    <t xml:space="preserve">浙江遂昌                    </t>
  </si>
  <si>
    <t xml:space="preserve">浙江松阳                    </t>
  </si>
  <si>
    <t xml:space="preserve">浙江云和                    </t>
  </si>
  <si>
    <t xml:space="preserve">浙江庆元                    </t>
  </si>
  <si>
    <t xml:space="preserve">浙江景宁                    </t>
  </si>
  <si>
    <t xml:space="preserve">浙江龙泉                    </t>
  </si>
  <si>
    <t xml:space="preserve">安徽                        </t>
  </si>
  <si>
    <t xml:space="preserve">安徽合肥                    </t>
  </si>
  <si>
    <t xml:space="preserve">安徽合肥瑶海                </t>
  </si>
  <si>
    <t xml:space="preserve">安徽合肥庐阳                </t>
  </si>
  <si>
    <t xml:space="preserve">安徽合肥蜀山                </t>
  </si>
  <si>
    <t xml:space="preserve">安徽合肥包河                </t>
  </si>
  <si>
    <t xml:space="preserve">安徽长丰                    </t>
  </si>
  <si>
    <t xml:space="preserve">安徽肥东                    </t>
  </si>
  <si>
    <t xml:space="preserve">安徽肥西                    </t>
  </si>
  <si>
    <t xml:space="preserve">安徽芜湖市                  </t>
  </si>
  <si>
    <t xml:space="preserve">安徽芜湖镜湖                </t>
  </si>
  <si>
    <t xml:space="preserve">安徽芜湖马塘                </t>
  </si>
  <si>
    <t xml:space="preserve">安徽芜湖新芜                </t>
  </si>
  <si>
    <t xml:space="preserve">安徽芜湖鸠江                </t>
  </si>
  <si>
    <t xml:space="preserve">安徽芜湖县                  </t>
  </si>
  <si>
    <t xml:space="preserve">安徽繁昌                    </t>
  </si>
  <si>
    <t xml:space="preserve">安徽南陵                    </t>
  </si>
  <si>
    <t xml:space="preserve">安徽蚌埠                    </t>
  </si>
  <si>
    <t xml:space="preserve">安徽蚌埠龙子湖              </t>
  </si>
  <si>
    <t xml:space="preserve">安徽蚌埠蚌山                </t>
  </si>
  <si>
    <t xml:space="preserve">安徽蚌埠禹会                </t>
  </si>
  <si>
    <t xml:space="preserve">安徽蚌埠淮上                </t>
  </si>
  <si>
    <t xml:space="preserve">安徽怀远                    </t>
  </si>
  <si>
    <t xml:space="preserve">安徽五河                    </t>
  </si>
  <si>
    <t xml:space="preserve">安徽固镇                    </t>
  </si>
  <si>
    <t xml:space="preserve">安徽淮南                    </t>
  </si>
  <si>
    <t xml:space="preserve">安徽淮南大通                </t>
  </si>
  <si>
    <t xml:space="preserve">安徽淮南田家庵              </t>
  </si>
  <si>
    <t xml:space="preserve">安徽淮南谢家集              </t>
  </si>
  <si>
    <t xml:space="preserve">安徽淮南八公山              </t>
  </si>
  <si>
    <t xml:space="preserve">安徽淮南潘集                </t>
  </si>
  <si>
    <t xml:space="preserve">安徽凤台                    </t>
  </si>
  <si>
    <t xml:space="preserve">安徽马鞍山                  </t>
  </si>
  <si>
    <t xml:space="preserve">安徽马鞍山金家庄            </t>
  </si>
  <si>
    <t xml:space="preserve">安徽马鞍山花山              </t>
  </si>
  <si>
    <t xml:space="preserve">安徽马鞍山雨山              </t>
  </si>
  <si>
    <t xml:space="preserve">安徽当涂                    </t>
  </si>
  <si>
    <t xml:space="preserve">安徽淮北                    </t>
  </si>
  <si>
    <t xml:space="preserve">安徽淮北杜集                </t>
  </si>
  <si>
    <t xml:space="preserve">安徽淮北相山                </t>
  </si>
  <si>
    <t xml:space="preserve">安徽淮北烈山                </t>
  </si>
  <si>
    <t xml:space="preserve">安徽濉溪                    </t>
  </si>
  <si>
    <t xml:space="preserve">安徽铜陵市                  </t>
  </si>
  <si>
    <t xml:space="preserve">安徽铜陵铜官山              </t>
  </si>
  <si>
    <t xml:space="preserve">安徽铜陵狮子山              </t>
  </si>
  <si>
    <t xml:space="preserve">安徽铜陵郊区                </t>
  </si>
  <si>
    <t xml:space="preserve">安徽铜陵县                  </t>
  </si>
  <si>
    <t xml:space="preserve">安徽安庆                    </t>
  </si>
  <si>
    <t xml:space="preserve">安徽安庆迎江                </t>
  </si>
  <si>
    <t xml:space="preserve">安徽安庆大观                </t>
  </si>
  <si>
    <t xml:space="preserve">安徽安庆郊区                </t>
  </si>
  <si>
    <t xml:space="preserve">安徽怀宁                    </t>
  </si>
  <si>
    <t xml:space="preserve">安徽枞阳                    </t>
  </si>
  <si>
    <t xml:space="preserve">安徽潜山                    </t>
  </si>
  <si>
    <t xml:space="preserve">安徽太湖                    </t>
  </si>
  <si>
    <t xml:space="preserve">安徽宿松                    </t>
  </si>
  <si>
    <t xml:space="preserve">安徽望江                    </t>
  </si>
  <si>
    <t xml:space="preserve">安徽岳西                    </t>
  </si>
  <si>
    <t xml:space="preserve">安徽桐城                    </t>
  </si>
  <si>
    <t xml:space="preserve">安徽黄山                    </t>
  </si>
  <si>
    <t xml:space="preserve">安徽黄山屯溪                </t>
  </si>
  <si>
    <t xml:space="preserve">安徽黄山黄山                </t>
  </si>
  <si>
    <t xml:space="preserve">安徽黄山徽州                </t>
  </si>
  <si>
    <t xml:space="preserve">安徽歙县                    </t>
  </si>
  <si>
    <t xml:space="preserve">安徽休宁                    </t>
  </si>
  <si>
    <t xml:space="preserve">安徽黟县                    </t>
  </si>
  <si>
    <t xml:space="preserve">安徽祁门                    </t>
  </si>
  <si>
    <t xml:space="preserve">安徽滁州                    </t>
  </si>
  <si>
    <t xml:space="preserve">安徽滁州琅琊                </t>
  </si>
  <si>
    <t xml:space="preserve">安徽滁州南谯                </t>
  </si>
  <si>
    <t xml:space="preserve">安徽来安                    </t>
  </si>
  <si>
    <t xml:space="preserve">安徽全椒                    </t>
  </si>
  <si>
    <t xml:space="preserve">安徽定远                    </t>
  </si>
  <si>
    <t xml:space="preserve">安徽凤阳                    </t>
  </si>
  <si>
    <t xml:space="preserve">安徽天长                    </t>
  </si>
  <si>
    <t xml:space="preserve">安徽明光                    </t>
  </si>
  <si>
    <t xml:space="preserve">安徽阜阳                    </t>
  </si>
  <si>
    <t xml:space="preserve">安徽阜阳颍州                </t>
  </si>
  <si>
    <t xml:space="preserve">安徽阜阳颍东                </t>
  </si>
  <si>
    <t xml:space="preserve">安徽阜阳颍泉                </t>
  </si>
  <si>
    <t xml:space="preserve">安徽临泉                    </t>
  </si>
  <si>
    <t xml:space="preserve">安徽太和                    </t>
  </si>
  <si>
    <t xml:space="preserve">安徽阜南                    </t>
  </si>
  <si>
    <t xml:space="preserve">安徽颍上                    </t>
  </si>
  <si>
    <t xml:space="preserve">安徽界首                    </t>
  </si>
  <si>
    <t xml:space="preserve">安徽宿州                    </t>
  </si>
  <si>
    <t xml:space="preserve">安徽宿州墉桥                </t>
  </si>
  <si>
    <t xml:space="preserve">安徽砀山                    </t>
  </si>
  <si>
    <t xml:space="preserve">安徽萧县                    </t>
  </si>
  <si>
    <t xml:space="preserve">安徽灵璧                    </t>
  </si>
  <si>
    <t xml:space="preserve">安徽泗县                    </t>
  </si>
  <si>
    <t xml:space="preserve">安徽巢湖                    </t>
  </si>
  <si>
    <t xml:space="preserve">安徽巢湖居巢                </t>
  </si>
  <si>
    <t xml:space="preserve">安徽庐江                    </t>
  </si>
  <si>
    <t xml:space="preserve">安徽无为                    </t>
  </si>
  <si>
    <t xml:space="preserve">安徽含山                    </t>
  </si>
  <si>
    <t xml:space="preserve">安徽和县                    </t>
  </si>
  <si>
    <t xml:space="preserve">安徽六安                    </t>
  </si>
  <si>
    <t xml:space="preserve">安徽六安金安                </t>
  </si>
  <si>
    <t xml:space="preserve">安徽六安裕安                </t>
  </si>
  <si>
    <t xml:space="preserve">安徽寿县                    </t>
  </si>
  <si>
    <t xml:space="preserve">安徽霍邱                    </t>
  </si>
  <si>
    <t xml:space="preserve">安徽舒城                    </t>
  </si>
  <si>
    <t xml:space="preserve">安徽金寨                    </t>
  </si>
  <si>
    <t xml:space="preserve">安徽霍山                    </t>
  </si>
  <si>
    <t xml:space="preserve">安徽亳州                    </t>
  </si>
  <si>
    <t xml:space="preserve">安徽亳州谯城                </t>
  </si>
  <si>
    <t xml:space="preserve">安徽涡阳                    </t>
  </si>
  <si>
    <t xml:space="preserve">安徽蒙城                    </t>
  </si>
  <si>
    <t xml:space="preserve">安徽利辛                    </t>
  </si>
  <si>
    <t xml:space="preserve">安徽池州                    </t>
  </si>
  <si>
    <t xml:space="preserve">安徽池州贵池                </t>
  </si>
  <si>
    <t xml:space="preserve">安徽东至                    </t>
  </si>
  <si>
    <t xml:space="preserve">安徽石台                    </t>
  </si>
  <si>
    <t xml:space="preserve">安徽青阳                    </t>
  </si>
  <si>
    <t xml:space="preserve">安徽宣城                    </t>
  </si>
  <si>
    <t xml:space="preserve">安徽宣城宣州                </t>
  </si>
  <si>
    <t xml:space="preserve">安徽郎溪                    </t>
  </si>
  <si>
    <t xml:space="preserve">安徽广德                    </t>
  </si>
  <si>
    <t xml:space="preserve">安徽泾县                    </t>
  </si>
  <si>
    <t xml:space="preserve">安徽绩溪                    </t>
  </si>
  <si>
    <t xml:space="preserve">安徽旌德                    </t>
  </si>
  <si>
    <t xml:space="preserve">安徽宁国                    </t>
  </si>
  <si>
    <t xml:space="preserve">福建                        </t>
  </si>
  <si>
    <t xml:space="preserve">福建福州                    </t>
  </si>
  <si>
    <t xml:space="preserve">福建福州鼓楼                </t>
  </si>
  <si>
    <t xml:space="preserve">福建福州台江                </t>
  </si>
  <si>
    <t xml:space="preserve">福建福州仓山                </t>
  </si>
  <si>
    <t xml:space="preserve">福建福州马尾                </t>
  </si>
  <si>
    <t xml:space="preserve">福建福州晋安                </t>
  </si>
  <si>
    <t xml:space="preserve">福建闽侯                    </t>
  </si>
  <si>
    <t xml:space="preserve">福建连江                    </t>
  </si>
  <si>
    <t xml:space="preserve">福建罗源                    </t>
  </si>
  <si>
    <t xml:space="preserve">福建闽清                    </t>
  </si>
  <si>
    <t xml:space="preserve">福建永泰                    </t>
  </si>
  <si>
    <t xml:space="preserve">福建平潭                    </t>
  </si>
  <si>
    <t xml:space="preserve">福建福清                    </t>
  </si>
  <si>
    <t xml:space="preserve">福建长乐                    </t>
  </si>
  <si>
    <t xml:space="preserve">福建厦门                    </t>
  </si>
  <si>
    <t xml:space="preserve">福建厦门思明                </t>
  </si>
  <si>
    <t xml:space="preserve">福建厦门海沧                </t>
  </si>
  <si>
    <t xml:space="preserve">福建厦门湖里                </t>
  </si>
  <si>
    <t xml:space="preserve">福建厦门集美                </t>
  </si>
  <si>
    <t xml:space="preserve">福建厦门同安                </t>
  </si>
  <si>
    <t xml:space="preserve">福建厦门翔安                </t>
  </si>
  <si>
    <t xml:space="preserve">福建莆田                    </t>
  </si>
  <si>
    <t xml:space="preserve">福建莆田城厢                </t>
  </si>
  <si>
    <t xml:space="preserve">福建莆田涵江                </t>
  </si>
  <si>
    <t xml:space="preserve">福建莆田荔城                </t>
  </si>
  <si>
    <t xml:space="preserve">福建莆田秀屿                </t>
  </si>
  <si>
    <t xml:space="preserve">福建仙游                    </t>
  </si>
  <si>
    <t xml:space="preserve">福建三明                    </t>
  </si>
  <si>
    <t xml:space="preserve">福建三明梅列                </t>
  </si>
  <si>
    <t xml:space="preserve">福建三明三元                </t>
  </si>
  <si>
    <t xml:space="preserve">福建明溪                    </t>
  </si>
  <si>
    <t xml:space="preserve">福建清流                    </t>
  </si>
  <si>
    <t xml:space="preserve">福建宁化                    </t>
  </si>
  <si>
    <t xml:space="preserve">福建大田                    </t>
  </si>
  <si>
    <t xml:space="preserve">福建尤溪                    </t>
  </si>
  <si>
    <t xml:space="preserve">福建沙县                    </t>
  </si>
  <si>
    <t xml:space="preserve">福建将乐                    </t>
  </si>
  <si>
    <t xml:space="preserve">福建泰宁                    </t>
  </si>
  <si>
    <t xml:space="preserve">福建建宁                    </t>
  </si>
  <si>
    <t xml:space="preserve">福建永安                    </t>
  </si>
  <si>
    <t xml:space="preserve">福建泉州                    </t>
  </si>
  <si>
    <t xml:space="preserve">福建泉州鲤城                </t>
  </si>
  <si>
    <t xml:space="preserve">福建泉州丰泽                </t>
  </si>
  <si>
    <t xml:space="preserve">福建泉州洛江                </t>
  </si>
  <si>
    <t xml:space="preserve">福建泉州泉港                </t>
  </si>
  <si>
    <t xml:space="preserve">福建惠安                    </t>
  </si>
  <si>
    <t xml:space="preserve">福建安溪                    </t>
  </si>
  <si>
    <t xml:space="preserve">福建永春                    </t>
  </si>
  <si>
    <t xml:space="preserve">福建德化                    </t>
  </si>
  <si>
    <t xml:space="preserve">福建金门                    </t>
  </si>
  <si>
    <t xml:space="preserve">福建石狮                    </t>
  </si>
  <si>
    <t xml:space="preserve">福建晋江                    </t>
  </si>
  <si>
    <t xml:space="preserve">福建南安                    </t>
  </si>
  <si>
    <t xml:space="preserve">福建漳州                    </t>
  </si>
  <si>
    <t xml:space="preserve">福建漳州芗城                </t>
  </si>
  <si>
    <t xml:space="preserve">福建漳州龙文                </t>
  </si>
  <si>
    <t xml:space="preserve">福建云霄                    </t>
  </si>
  <si>
    <t xml:space="preserve">福建漳浦                    </t>
  </si>
  <si>
    <t xml:space="preserve">福建诏安                    </t>
  </si>
  <si>
    <t xml:space="preserve">福建长泰                    </t>
  </si>
  <si>
    <t xml:space="preserve">福建东山                    </t>
  </si>
  <si>
    <t xml:space="preserve">福建南靖                    </t>
  </si>
  <si>
    <t xml:space="preserve">福建平和                    </t>
  </si>
  <si>
    <t xml:space="preserve">福建华安                    </t>
  </si>
  <si>
    <t xml:space="preserve">福建龙海                    </t>
  </si>
  <si>
    <t xml:space="preserve">福建南平                    </t>
  </si>
  <si>
    <t xml:space="preserve">福建南平延平                </t>
  </si>
  <si>
    <t xml:space="preserve">福建顺昌                    </t>
  </si>
  <si>
    <t xml:space="preserve">福建浦城                    </t>
  </si>
  <si>
    <t xml:space="preserve">福建光泽                    </t>
  </si>
  <si>
    <t xml:space="preserve">福建松溪                    </t>
  </si>
  <si>
    <t xml:space="preserve">福建政和                    </t>
  </si>
  <si>
    <t xml:space="preserve">福建邵武                    </t>
  </si>
  <si>
    <t xml:space="preserve">福建武夷山                  </t>
  </si>
  <si>
    <t xml:space="preserve">福建建瓯                    </t>
  </si>
  <si>
    <t xml:space="preserve">福建建阳                    </t>
  </si>
  <si>
    <t xml:space="preserve">福建龙岩                    </t>
  </si>
  <si>
    <t xml:space="preserve">福建龙岩新罗                </t>
  </si>
  <si>
    <t xml:space="preserve">福建长汀                    </t>
  </si>
  <si>
    <t xml:space="preserve">福建永定                    </t>
  </si>
  <si>
    <t xml:space="preserve">福建上杭                    </t>
  </si>
  <si>
    <t xml:space="preserve">福建武平                    </t>
  </si>
  <si>
    <t xml:space="preserve">福建连城                    </t>
  </si>
  <si>
    <t xml:space="preserve">福建漳平                    </t>
  </si>
  <si>
    <t xml:space="preserve">福建宁德                    </t>
  </si>
  <si>
    <t xml:space="preserve">福建宁德蕉城                </t>
  </si>
  <si>
    <t xml:space="preserve">福建霞浦                    </t>
  </si>
  <si>
    <t xml:space="preserve">福建古田                    </t>
  </si>
  <si>
    <t xml:space="preserve">福建屏南                    </t>
  </si>
  <si>
    <t xml:space="preserve">福建寿宁                    </t>
  </si>
  <si>
    <t xml:space="preserve">福建周宁                    </t>
  </si>
  <si>
    <t xml:space="preserve">福建柘荣                    </t>
  </si>
  <si>
    <t xml:space="preserve">福建福安                    </t>
  </si>
  <si>
    <t xml:space="preserve">福建福鼎                    </t>
  </si>
  <si>
    <t xml:space="preserve">江西                        </t>
  </si>
  <si>
    <t xml:space="preserve">江西南昌市                  </t>
  </si>
  <si>
    <t xml:space="preserve">江西南昌东湖                </t>
  </si>
  <si>
    <t xml:space="preserve">江西南昌西湖                </t>
  </si>
  <si>
    <t xml:space="preserve">江西南昌青云谱              </t>
  </si>
  <si>
    <t xml:space="preserve">江西南昌湾里                </t>
  </si>
  <si>
    <t xml:space="preserve">江西南昌青山湖              </t>
  </si>
  <si>
    <t xml:space="preserve">江西南昌县                  </t>
  </si>
  <si>
    <t xml:space="preserve">江西新建                    </t>
  </si>
  <si>
    <t xml:space="preserve">江西安义                    </t>
  </si>
  <si>
    <t xml:space="preserve">江西进贤                    </t>
  </si>
  <si>
    <t xml:space="preserve">江西景德镇                  </t>
  </si>
  <si>
    <t xml:space="preserve">江西景德镇昌江              </t>
  </si>
  <si>
    <t xml:space="preserve">江西景德镇珠山              </t>
  </si>
  <si>
    <t xml:space="preserve">江西浮梁                    </t>
  </si>
  <si>
    <t xml:space="preserve">江西乐平                    </t>
  </si>
  <si>
    <t xml:space="preserve">江西萍乡                    </t>
  </si>
  <si>
    <t xml:space="preserve">江西萍乡安源                </t>
  </si>
  <si>
    <t xml:space="preserve">江西萍乡湘东                </t>
  </si>
  <si>
    <t xml:space="preserve">江西莲花                    </t>
  </si>
  <si>
    <t xml:space="preserve">江西上栗                    </t>
  </si>
  <si>
    <t xml:space="preserve">江西芦溪                    </t>
  </si>
  <si>
    <t xml:space="preserve">江西九江市                  </t>
  </si>
  <si>
    <t xml:space="preserve">江西九江庐山                </t>
  </si>
  <si>
    <t xml:space="preserve">江西九江浔阳                </t>
  </si>
  <si>
    <t xml:space="preserve">江西九江县                  </t>
  </si>
  <si>
    <t xml:space="preserve">江西武宁                    </t>
  </si>
  <si>
    <t xml:space="preserve">江西修水                    </t>
  </si>
  <si>
    <t xml:space="preserve">江西永修                    </t>
  </si>
  <si>
    <t xml:space="preserve">江西德安                    </t>
  </si>
  <si>
    <t xml:space="preserve">江西星子                    </t>
  </si>
  <si>
    <t xml:space="preserve">江西都昌                    </t>
  </si>
  <si>
    <t xml:space="preserve">江西湖口                    </t>
  </si>
  <si>
    <t xml:space="preserve">江西彭泽                    </t>
  </si>
  <si>
    <t xml:space="preserve">江西瑞昌                    </t>
  </si>
  <si>
    <t xml:space="preserve">江西新余                    </t>
  </si>
  <si>
    <t xml:space="preserve">江西新余渝水                </t>
  </si>
  <si>
    <t xml:space="preserve">江西分宜                    </t>
  </si>
  <si>
    <t xml:space="preserve">江西鹰潭                    </t>
  </si>
  <si>
    <t xml:space="preserve">江西鹰潭月湖                </t>
  </si>
  <si>
    <t xml:space="preserve">江西余江                    </t>
  </si>
  <si>
    <t xml:space="preserve">江西贵溪                    </t>
  </si>
  <si>
    <t xml:space="preserve">江西赣州                    </t>
  </si>
  <si>
    <t xml:space="preserve">江西赣州章贡                </t>
  </si>
  <si>
    <t xml:space="preserve">江西赣县                    </t>
  </si>
  <si>
    <t xml:space="preserve">江西信丰                    </t>
  </si>
  <si>
    <t xml:space="preserve">江西大余                    </t>
  </si>
  <si>
    <t xml:space="preserve">江西上犹                    </t>
  </si>
  <si>
    <t xml:space="preserve">江西崇义                    </t>
  </si>
  <si>
    <t xml:space="preserve">江西安远                    </t>
  </si>
  <si>
    <t xml:space="preserve">江西龙南                    </t>
  </si>
  <si>
    <t xml:space="preserve">江西定南                    </t>
  </si>
  <si>
    <t xml:space="preserve">江西全南                    </t>
  </si>
  <si>
    <t xml:space="preserve">江西宁都                    </t>
  </si>
  <si>
    <t xml:space="preserve">江西于都                    </t>
  </si>
  <si>
    <t xml:space="preserve">江西兴国                    </t>
  </si>
  <si>
    <t xml:space="preserve">江西会昌                    </t>
  </si>
  <si>
    <t xml:space="preserve">江西寻乌                    </t>
  </si>
  <si>
    <t xml:space="preserve">江西石城                    </t>
  </si>
  <si>
    <t xml:space="preserve">江西瑞金                    </t>
  </si>
  <si>
    <t xml:space="preserve">江西南康                    </t>
  </si>
  <si>
    <t xml:space="preserve">江西吉安市                  </t>
  </si>
  <si>
    <t xml:space="preserve">江西吉安吉州                </t>
  </si>
  <si>
    <t xml:space="preserve">江西吉安青原                </t>
  </si>
  <si>
    <t xml:space="preserve">江西吉安县                  </t>
  </si>
  <si>
    <t xml:space="preserve">江西吉水                    </t>
  </si>
  <si>
    <t xml:space="preserve">江西峡江                    </t>
  </si>
  <si>
    <t xml:space="preserve">江西新干                    </t>
  </si>
  <si>
    <t xml:space="preserve">江西永丰                    </t>
  </si>
  <si>
    <t xml:space="preserve">江西泰和                    </t>
  </si>
  <si>
    <t xml:space="preserve">江西遂川                    </t>
  </si>
  <si>
    <t xml:space="preserve">江西万安                    </t>
  </si>
  <si>
    <t xml:space="preserve">江西安福                    </t>
  </si>
  <si>
    <t xml:space="preserve">江西永新                    </t>
  </si>
  <si>
    <t xml:space="preserve">江西井冈山                  </t>
  </si>
  <si>
    <t xml:space="preserve">江西宜春                    </t>
  </si>
  <si>
    <t xml:space="preserve">江西宜春袁州                </t>
  </si>
  <si>
    <t xml:space="preserve">江西奉新                    </t>
  </si>
  <si>
    <t xml:space="preserve">青海同仁                    </t>
  </si>
  <si>
    <t xml:space="preserve">青海尖扎                    </t>
  </si>
  <si>
    <t xml:space="preserve">青海泽库                    </t>
  </si>
  <si>
    <t xml:space="preserve">青海河南                    </t>
  </si>
  <si>
    <t xml:space="preserve">青海海南                    </t>
  </si>
  <si>
    <t xml:space="preserve">青海共和                    </t>
  </si>
  <si>
    <t xml:space="preserve">青海同德                    </t>
  </si>
  <si>
    <t xml:space="preserve">青海贵德                    </t>
  </si>
  <si>
    <t xml:space="preserve">青海兴海                    </t>
  </si>
  <si>
    <t xml:space="preserve">青海贵南                    </t>
  </si>
  <si>
    <t xml:space="preserve">青海果洛                    </t>
  </si>
  <si>
    <t xml:space="preserve">青海玛沁                    </t>
  </si>
  <si>
    <t xml:space="preserve">青海班玛                    </t>
  </si>
  <si>
    <t xml:space="preserve">青海甘德                    </t>
  </si>
  <si>
    <t xml:space="preserve">河北唐山丰润                </t>
  </si>
  <si>
    <t xml:space="preserve">河北滦县                    </t>
  </si>
  <si>
    <t xml:space="preserve">河北滦南                    </t>
  </si>
  <si>
    <t xml:space="preserve">河北乐亭                    </t>
  </si>
  <si>
    <t xml:space="preserve">河北迁西                    </t>
  </si>
  <si>
    <t xml:space="preserve">河北玉田                    </t>
  </si>
  <si>
    <t xml:space="preserve">河北唐海                    </t>
  </si>
  <si>
    <t xml:space="preserve">河北遵化                    </t>
  </si>
  <si>
    <t xml:space="preserve">河北迁安                    </t>
  </si>
  <si>
    <t xml:space="preserve">河北秦皇岛                  </t>
  </si>
  <si>
    <t xml:space="preserve">河北秦皇岛海港              </t>
  </si>
  <si>
    <t xml:space="preserve">广东潮州湘桥                </t>
  </si>
  <si>
    <t xml:space="preserve">广东潮安                    </t>
  </si>
  <si>
    <t xml:space="preserve">广东饶平                    </t>
  </si>
  <si>
    <t xml:space="preserve">广东揭阳                    </t>
  </si>
  <si>
    <t xml:space="preserve">广东揭阳榕城                </t>
  </si>
  <si>
    <t xml:space="preserve">广东揭东                    </t>
  </si>
  <si>
    <t xml:space="preserve">广东揭西                    </t>
  </si>
  <si>
    <t xml:space="preserve">广东惠来                    </t>
  </si>
  <si>
    <t xml:space="preserve">广东普宁                    </t>
  </si>
  <si>
    <t xml:space="preserve">广东云浮                    </t>
  </si>
  <si>
    <t xml:space="preserve">广东云浮云城                </t>
  </si>
  <si>
    <t xml:space="preserve">广东新兴                    </t>
  </si>
  <si>
    <t xml:space="preserve">广东郁南                    </t>
  </si>
  <si>
    <t xml:space="preserve">广东云安                    </t>
  </si>
  <si>
    <t xml:space="preserve">广东罗定                    </t>
  </si>
  <si>
    <t xml:space="preserve">广西                        </t>
  </si>
  <si>
    <t xml:space="preserve">广西南宁                    </t>
  </si>
  <si>
    <t xml:space="preserve">广西南宁兴宁                </t>
  </si>
  <si>
    <t xml:space="preserve">广西南宁青秀                </t>
  </si>
  <si>
    <t xml:space="preserve">广西南宁江南                </t>
  </si>
  <si>
    <t xml:space="preserve">广西南宁西乡塘              </t>
  </si>
  <si>
    <t xml:space="preserve">广西南宁良庆                </t>
  </si>
  <si>
    <t xml:space="preserve">广西南宁邕宁                </t>
  </si>
  <si>
    <t xml:space="preserve">广西武鸣                    </t>
  </si>
  <si>
    <t xml:space="preserve">广西隆安                    </t>
  </si>
  <si>
    <t xml:space="preserve">广西马山                    </t>
  </si>
  <si>
    <t xml:space="preserve">广西上林                    </t>
  </si>
  <si>
    <t xml:space="preserve">广西宾阳                    </t>
  </si>
  <si>
    <t xml:space="preserve">广西横县                    </t>
  </si>
  <si>
    <t xml:space="preserve">广西柳州                    </t>
  </si>
  <si>
    <t xml:space="preserve">广西柳州城中                </t>
  </si>
  <si>
    <t xml:space="preserve">广西柳州鱼峰                </t>
  </si>
  <si>
    <t xml:space="preserve">广西柳州柳南                </t>
  </si>
  <si>
    <t xml:space="preserve">广西柳州柳北                </t>
  </si>
  <si>
    <t xml:space="preserve">广西柳江                    </t>
  </si>
  <si>
    <t xml:space="preserve">广西柳城                    </t>
  </si>
  <si>
    <t xml:space="preserve">广西鹿寨                    </t>
  </si>
  <si>
    <t xml:space="preserve">广西融安                    </t>
  </si>
  <si>
    <t xml:space="preserve">广西融水                    </t>
  </si>
  <si>
    <t xml:space="preserve">广西三江                    </t>
  </si>
  <si>
    <t xml:space="preserve">广西桂林                    </t>
  </si>
  <si>
    <t xml:space="preserve">广西桂林秀峰                </t>
  </si>
  <si>
    <t xml:space="preserve">广西桂林叠彩                </t>
  </si>
  <si>
    <t xml:space="preserve">广西桂林象山                </t>
  </si>
  <si>
    <t xml:space="preserve">广西桂林七星                </t>
  </si>
  <si>
    <t xml:space="preserve">广西桂林雁山                </t>
  </si>
  <si>
    <t xml:space="preserve">广西阳朔                    </t>
  </si>
  <si>
    <t xml:space="preserve">广西临桂                    </t>
  </si>
  <si>
    <t xml:space="preserve">广西灵川                    </t>
  </si>
  <si>
    <t xml:space="preserve">广西全州                    </t>
  </si>
  <si>
    <t xml:space="preserve">广西兴安                    </t>
  </si>
  <si>
    <t xml:space="preserve">广西永福                    </t>
  </si>
  <si>
    <t xml:space="preserve">广西灌阳                    </t>
  </si>
  <si>
    <t xml:space="preserve">广西龙胜                    </t>
  </si>
  <si>
    <t xml:space="preserve">广西资源                    </t>
  </si>
  <si>
    <t xml:space="preserve">广西平乐                    </t>
  </si>
  <si>
    <t xml:space="preserve">广西荔蒲                    </t>
  </si>
  <si>
    <t xml:space="preserve">广西恭城                    </t>
  </si>
  <si>
    <t xml:space="preserve">广西梧州                    </t>
  </si>
  <si>
    <t xml:space="preserve">广西梧州万秀                </t>
  </si>
  <si>
    <t xml:space="preserve">广西梧州蝶山                </t>
  </si>
  <si>
    <t xml:space="preserve">广西梧州长洲                </t>
  </si>
  <si>
    <t xml:space="preserve">广西苍梧                    </t>
  </si>
  <si>
    <t xml:space="preserve">广西藤县                    </t>
  </si>
  <si>
    <t xml:space="preserve">广西蒙山                    </t>
  </si>
  <si>
    <t xml:space="preserve">广西岑溪                    </t>
  </si>
  <si>
    <t xml:space="preserve">广西北海                    </t>
  </si>
  <si>
    <t xml:space="preserve">广西北海海城                </t>
  </si>
  <si>
    <t xml:space="preserve">广西北海银海                </t>
  </si>
  <si>
    <t xml:space="preserve">广西北海铁山港              </t>
  </si>
  <si>
    <t xml:space="preserve">广西合浦                    </t>
  </si>
  <si>
    <t xml:space="preserve">广西防城港                  </t>
  </si>
  <si>
    <t xml:space="preserve">广西防城港港口              </t>
  </si>
  <si>
    <t xml:space="preserve">广西防城港防城              </t>
  </si>
  <si>
    <t xml:space="preserve">广西上思                    </t>
  </si>
  <si>
    <t xml:space="preserve">广西东兴                    </t>
  </si>
  <si>
    <t xml:space="preserve">广西钦州                    </t>
  </si>
  <si>
    <t xml:space="preserve">广西钦州钦南                </t>
  </si>
  <si>
    <t xml:space="preserve">广西钦州钦北                </t>
  </si>
  <si>
    <t xml:space="preserve">广西灵山                    </t>
  </si>
  <si>
    <t xml:space="preserve">广西浦北                    </t>
  </si>
  <si>
    <t xml:space="preserve">广西贵港                    </t>
  </si>
  <si>
    <t xml:space="preserve">广西贵港港北                </t>
  </si>
  <si>
    <t xml:space="preserve">广西贵港港南                </t>
  </si>
  <si>
    <t xml:space="preserve">广西贵港覃塘                </t>
  </si>
  <si>
    <t xml:space="preserve">广西平南                    </t>
  </si>
  <si>
    <t xml:space="preserve">广西桂平                    </t>
  </si>
  <si>
    <t xml:space="preserve">广西玉林                    </t>
  </si>
  <si>
    <t xml:space="preserve">广西玉林玉州                </t>
  </si>
  <si>
    <t xml:space="preserve">广西容县                    </t>
  </si>
  <si>
    <t xml:space="preserve">广西陆川                    </t>
  </si>
  <si>
    <t xml:space="preserve">广西博白                    </t>
  </si>
  <si>
    <t xml:space="preserve">广西兴业                    </t>
  </si>
  <si>
    <t xml:space="preserve">广西北流                    </t>
  </si>
  <si>
    <t xml:space="preserve">广西百色                    </t>
  </si>
  <si>
    <t xml:space="preserve">广西百色右江                </t>
  </si>
  <si>
    <t xml:space="preserve">广西田阳                    </t>
  </si>
  <si>
    <t xml:space="preserve">广西田东                    </t>
  </si>
  <si>
    <t xml:space="preserve">广西平果                    </t>
  </si>
  <si>
    <t xml:space="preserve">广西德保                    </t>
  </si>
  <si>
    <t xml:space="preserve">广西靖西                    </t>
  </si>
  <si>
    <t xml:space="preserve">广西那坡                    </t>
  </si>
  <si>
    <t xml:space="preserve">广西凌云                    </t>
  </si>
  <si>
    <t xml:space="preserve">广西乐业                    </t>
  </si>
  <si>
    <t xml:space="preserve">广西田林                    </t>
  </si>
  <si>
    <t xml:space="preserve">广西西林                    </t>
  </si>
  <si>
    <t xml:space="preserve">广西隆林                    </t>
  </si>
  <si>
    <t xml:space="preserve">广西贺州                    </t>
  </si>
  <si>
    <t xml:space="preserve">广西贺州八步                </t>
  </si>
  <si>
    <t xml:space="preserve">广西昭平                    </t>
  </si>
  <si>
    <t xml:space="preserve">广西钟山                    </t>
  </si>
  <si>
    <t xml:space="preserve">广西富川                    </t>
  </si>
  <si>
    <t xml:space="preserve">广西河池                    </t>
  </si>
  <si>
    <t xml:space="preserve">广西河池金城江              </t>
  </si>
  <si>
    <t xml:space="preserve">广西南丹                    </t>
  </si>
  <si>
    <t xml:space="preserve">广西天峨                    </t>
  </si>
  <si>
    <t xml:space="preserve">广西凤山                    </t>
  </si>
  <si>
    <t xml:space="preserve">广西东兰                    </t>
  </si>
  <si>
    <t xml:space="preserve">广西罗城                    </t>
  </si>
  <si>
    <t xml:space="preserve">广西环江                    </t>
  </si>
  <si>
    <t xml:space="preserve">广西巴马                    </t>
  </si>
  <si>
    <t xml:space="preserve">广西都安                    </t>
  </si>
  <si>
    <t xml:space="preserve">广西大化                    </t>
  </si>
  <si>
    <t xml:space="preserve">广西宜州                    </t>
  </si>
  <si>
    <t xml:space="preserve">广西来宾                    </t>
  </si>
  <si>
    <t xml:space="preserve">广西来宾兴宾                </t>
  </si>
  <si>
    <t xml:space="preserve">广西忻城                    </t>
  </si>
  <si>
    <t xml:space="preserve">广西象州                    </t>
  </si>
  <si>
    <t xml:space="preserve">广西武宣                    </t>
  </si>
  <si>
    <t xml:space="preserve">广西金秀                    </t>
  </si>
  <si>
    <t xml:space="preserve">广西合山                    </t>
  </si>
  <si>
    <t xml:space="preserve">广西崇左                    </t>
  </si>
  <si>
    <t xml:space="preserve">广西崇左江洲                </t>
  </si>
  <si>
    <t xml:space="preserve">广西扶绥                    </t>
  </si>
  <si>
    <t xml:space="preserve">广西宁明                    </t>
  </si>
  <si>
    <t xml:space="preserve">广西龙州                    </t>
  </si>
  <si>
    <t xml:space="preserve">广西大新                    </t>
  </si>
  <si>
    <t xml:space="preserve">广西天等                    </t>
  </si>
  <si>
    <t xml:space="preserve">广西凭祥                    </t>
  </si>
  <si>
    <t xml:space="preserve">海南                        </t>
  </si>
  <si>
    <t xml:space="preserve">海南海口                    </t>
  </si>
  <si>
    <t xml:space="preserve">海南海口秀英                </t>
  </si>
  <si>
    <t xml:space="preserve">海南海口龙华                </t>
  </si>
  <si>
    <t xml:space="preserve">海南海口琼山                </t>
  </si>
  <si>
    <t xml:space="preserve">海南海口美兰                </t>
  </si>
  <si>
    <t xml:space="preserve">海南三亚                    </t>
  </si>
  <si>
    <t xml:space="preserve">海南五指山                  </t>
  </si>
  <si>
    <t xml:space="preserve">海南琼海                    </t>
  </si>
  <si>
    <t xml:space="preserve">海南儋州                    </t>
  </si>
  <si>
    <t xml:space="preserve">海南文昌                    </t>
  </si>
  <si>
    <t xml:space="preserve">海南万宁                    </t>
  </si>
  <si>
    <t xml:space="preserve">海南东方                    </t>
  </si>
  <si>
    <t xml:space="preserve">海南定安                    </t>
  </si>
  <si>
    <t xml:space="preserve">海南屯昌                    </t>
  </si>
  <si>
    <t xml:space="preserve">海南澄迈                    </t>
  </si>
  <si>
    <t xml:space="preserve">海南临高                    </t>
  </si>
  <si>
    <t xml:space="preserve">海南白沙                    </t>
  </si>
  <si>
    <t xml:space="preserve">海南昌江                    </t>
  </si>
  <si>
    <t xml:space="preserve">海南乐东                    </t>
  </si>
  <si>
    <t xml:space="preserve">海南陵水                    </t>
  </si>
  <si>
    <t xml:space="preserve">海南保亭                    </t>
  </si>
  <si>
    <t xml:space="preserve">海南琼中                    </t>
  </si>
  <si>
    <t xml:space="preserve">海南西沙群岛                </t>
  </si>
  <si>
    <t xml:space="preserve">海南南沙群岛                </t>
  </si>
  <si>
    <t xml:space="preserve">海南中沙群岛的岛礁及其海域  </t>
  </si>
  <si>
    <t xml:space="preserve">重庆                        </t>
  </si>
  <si>
    <t xml:space="preserve">重庆万州                    </t>
  </si>
  <si>
    <t xml:space="preserve">重庆涪陵                    </t>
  </si>
  <si>
    <t xml:space="preserve">重庆渝中                    </t>
  </si>
  <si>
    <t xml:space="preserve">重庆大渡口                  </t>
  </si>
  <si>
    <t xml:space="preserve">重庆江北                    </t>
  </si>
  <si>
    <t xml:space="preserve">重庆沙坪坝                  </t>
  </si>
  <si>
    <t xml:space="preserve">重庆九龙坡                  </t>
  </si>
  <si>
    <t xml:space="preserve">重庆南岸                    </t>
  </si>
  <si>
    <t xml:space="preserve">重庆北碚                    </t>
  </si>
  <si>
    <t xml:space="preserve">重庆万盛                    </t>
  </si>
  <si>
    <t xml:space="preserve">重庆双桥                    </t>
  </si>
  <si>
    <t xml:space="preserve">重庆渝北                    </t>
  </si>
  <si>
    <t xml:space="preserve">重庆巴南                    </t>
  </si>
  <si>
    <t xml:space="preserve">重庆黔江                    </t>
  </si>
  <si>
    <t xml:space="preserve">重庆长寿                    </t>
  </si>
  <si>
    <t xml:space="preserve">重庆綦江                    </t>
  </si>
  <si>
    <t xml:space="preserve">重庆潼南                    </t>
  </si>
  <si>
    <t xml:space="preserve">重庆铜梁                    </t>
  </si>
  <si>
    <t xml:space="preserve">重庆大足                    </t>
  </si>
  <si>
    <t xml:space="preserve">重庆荣昌                    </t>
  </si>
  <si>
    <t xml:space="preserve">重庆璧山                    </t>
  </si>
  <si>
    <t xml:space="preserve">重庆梁平                    </t>
  </si>
  <si>
    <t xml:space="preserve">重庆城口                    </t>
  </si>
  <si>
    <t xml:space="preserve">重庆丰都                    </t>
  </si>
  <si>
    <t xml:space="preserve">重庆垫江                    </t>
  </si>
  <si>
    <t xml:space="preserve">重庆武隆                    </t>
  </si>
  <si>
    <t xml:space="preserve">重庆忠县                    </t>
  </si>
  <si>
    <t xml:space="preserve">重庆开县                    </t>
  </si>
  <si>
    <t xml:space="preserve">重庆云阳                    </t>
  </si>
  <si>
    <t xml:space="preserve">重庆奉节                    </t>
  </si>
  <si>
    <t xml:space="preserve">重庆巫山                    </t>
  </si>
  <si>
    <t xml:space="preserve">重庆巫溪                    </t>
  </si>
  <si>
    <t xml:space="preserve">重庆石柱                    </t>
  </si>
  <si>
    <t xml:space="preserve">重庆秀山                    </t>
  </si>
  <si>
    <t xml:space="preserve">重庆酉阳                    </t>
  </si>
  <si>
    <t xml:space="preserve">重庆彭水                    </t>
  </si>
  <si>
    <t xml:space="preserve">重庆江津                    </t>
  </si>
  <si>
    <t xml:space="preserve">重庆合川                    </t>
  </si>
  <si>
    <t xml:space="preserve">重庆永川                    </t>
  </si>
  <si>
    <t xml:space="preserve">重庆南川                    </t>
  </si>
  <si>
    <t xml:space="preserve">四川                        </t>
  </si>
  <si>
    <t xml:space="preserve">四川成都                    </t>
  </si>
  <si>
    <t xml:space="preserve">四川成都锦江                </t>
  </si>
  <si>
    <t xml:space="preserve">四川成都青羊                </t>
  </si>
  <si>
    <t xml:space="preserve">四川成都金牛                </t>
  </si>
  <si>
    <t xml:space="preserve">四川成都武侯                </t>
  </si>
  <si>
    <t xml:space="preserve">四川成都成华                </t>
  </si>
  <si>
    <t xml:space="preserve">四川成都龙泉驿              </t>
  </si>
  <si>
    <t xml:space="preserve">四川成都青白江              </t>
  </si>
  <si>
    <t xml:space="preserve">四川成都新都                </t>
  </si>
  <si>
    <t xml:space="preserve">四川成都温江                </t>
  </si>
  <si>
    <t xml:space="preserve">四川金堂                    </t>
  </si>
  <si>
    <t xml:space="preserve">四川双流                    </t>
  </si>
  <si>
    <t xml:space="preserve">四川郫县                    </t>
  </si>
  <si>
    <t xml:space="preserve">四川大邑                    </t>
  </si>
  <si>
    <t xml:space="preserve">四川蒲江                    </t>
  </si>
  <si>
    <t xml:space="preserve">四川新津                    </t>
  </si>
  <si>
    <t xml:space="preserve">四川都江堰                  </t>
  </si>
  <si>
    <t xml:space="preserve">四川彭州                    </t>
  </si>
  <si>
    <t xml:space="preserve">四川邛崃                    </t>
  </si>
  <si>
    <t xml:space="preserve">四川崇州                    </t>
  </si>
  <si>
    <t xml:space="preserve">四川自贡                    </t>
  </si>
  <si>
    <t xml:space="preserve">四川自贡自流井              </t>
  </si>
  <si>
    <t xml:space="preserve">四川自贡贡井                </t>
  </si>
  <si>
    <t xml:space="preserve">四川自贡大安                </t>
  </si>
  <si>
    <t xml:space="preserve">四川自贡沿滩                </t>
  </si>
  <si>
    <t xml:space="preserve">四川荣县                    </t>
  </si>
  <si>
    <t xml:space="preserve">四川富顺                    </t>
  </si>
  <si>
    <t xml:space="preserve">四川攀枝花                  </t>
  </si>
  <si>
    <t xml:space="preserve">四川攀枝花东区              </t>
  </si>
  <si>
    <t xml:space="preserve">四川攀枝花西区              </t>
  </si>
  <si>
    <t xml:space="preserve">四川攀枝花仁和              </t>
  </si>
  <si>
    <t xml:space="preserve">四川米易                    </t>
  </si>
  <si>
    <t xml:space="preserve">四川盐边                    </t>
  </si>
  <si>
    <t xml:space="preserve">四川泸州                    </t>
  </si>
  <si>
    <t xml:space="preserve">四川泸州江阳                </t>
  </si>
  <si>
    <t xml:space="preserve">四川泸州纳溪                </t>
  </si>
  <si>
    <t xml:space="preserve">四川泸州龙马潭              </t>
  </si>
  <si>
    <t xml:space="preserve">四川泸县                    </t>
  </si>
  <si>
    <t xml:space="preserve">四川合江                    </t>
  </si>
  <si>
    <t xml:space="preserve">四川叙永                    </t>
  </si>
  <si>
    <t xml:space="preserve">四川古蔺                    </t>
  </si>
  <si>
    <t xml:space="preserve">四川德阳                    </t>
  </si>
  <si>
    <t xml:space="preserve">四川德阳旌阳                </t>
  </si>
  <si>
    <t xml:space="preserve">四川中江                    </t>
  </si>
  <si>
    <t xml:space="preserve">四川罗江                    </t>
  </si>
  <si>
    <t xml:space="preserve">四川广汉                    </t>
  </si>
  <si>
    <t xml:space="preserve">四川什邡                    </t>
  </si>
  <si>
    <t xml:space="preserve">四川绵竹                    </t>
  </si>
  <si>
    <t xml:space="preserve">四川绵阳                    </t>
  </si>
  <si>
    <t xml:space="preserve">四川绵阳涪城                </t>
  </si>
  <si>
    <t xml:space="preserve">四川绵阳游仙                </t>
  </si>
  <si>
    <t xml:space="preserve">四川三台                    </t>
  </si>
  <si>
    <t xml:space="preserve">四川盐亭                    </t>
  </si>
  <si>
    <t xml:space="preserve">四川安县                    </t>
  </si>
  <si>
    <t xml:space="preserve">四川梓潼                    </t>
  </si>
  <si>
    <t xml:space="preserve">四川北川                    </t>
  </si>
  <si>
    <t xml:space="preserve">四川平武                    </t>
  </si>
  <si>
    <t xml:space="preserve">四川江油                    </t>
  </si>
  <si>
    <t xml:space="preserve">四川广元                    </t>
  </si>
  <si>
    <t xml:space="preserve">四川广元市中                </t>
  </si>
  <si>
    <t xml:space="preserve">四川广元元坝                </t>
  </si>
  <si>
    <t xml:space="preserve">四川广元朝天                </t>
  </si>
  <si>
    <t xml:space="preserve">四川旺苍                    </t>
  </si>
  <si>
    <t xml:space="preserve">四川青川                    </t>
  </si>
  <si>
    <t xml:space="preserve">四川剑阁                    </t>
  </si>
  <si>
    <t xml:space="preserve">四川苍溪                    </t>
  </si>
  <si>
    <t xml:space="preserve">四川遂宁                    </t>
  </si>
  <si>
    <t xml:space="preserve">四川遂宁船山                </t>
  </si>
  <si>
    <t xml:space="preserve">四川遂宁安居                </t>
  </si>
  <si>
    <t xml:space="preserve">四川蓬溪                    </t>
  </si>
  <si>
    <t xml:space="preserve">四川射洪                    </t>
  </si>
  <si>
    <t xml:space="preserve">四川大英                    </t>
  </si>
  <si>
    <t xml:space="preserve">四川内江                    </t>
  </si>
  <si>
    <t xml:space="preserve">四川内江市中                </t>
  </si>
  <si>
    <t xml:space="preserve">四川内江东兴                </t>
  </si>
  <si>
    <t xml:space="preserve">四川威远                    </t>
  </si>
  <si>
    <t xml:space="preserve">四川资中                    </t>
  </si>
  <si>
    <t xml:space="preserve">四川隆昌                    </t>
  </si>
  <si>
    <t xml:space="preserve">四川乐山                    </t>
  </si>
  <si>
    <t xml:space="preserve">四川乐山市中                </t>
  </si>
  <si>
    <t xml:space="preserve">四川乐山沙湾                </t>
  </si>
  <si>
    <t xml:space="preserve">四川乐山五通桥              </t>
  </si>
  <si>
    <t xml:space="preserve">四川乐山金口河              </t>
  </si>
  <si>
    <t xml:space="preserve">四川犍为                    </t>
  </si>
  <si>
    <t xml:space="preserve">四川井研                    </t>
  </si>
  <si>
    <t xml:space="preserve">四川夹江                    </t>
  </si>
  <si>
    <t xml:space="preserve">四川沐川                    </t>
  </si>
  <si>
    <t xml:space="preserve">四川峨边                    </t>
  </si>
  <si>
    <t xml:space="preserve">四川马边                    </t>
  </si>
  <si>
    <t xml:space="preserve">四川峨眉山                  </t>
  </si>
  <si>
    <t xml:space="preserve">四川南充                    </t>
  </si>
  <si>
    <t xml:space="preserve">四川南充顺庆                </t>
  </si>
  <si>
    <t xml:space="preserve">四川南充高坪                </t>
  </si>
  <si>
    <t xml:space="preserve">四川南充嘉陵                </t>
  </si>
  <si>
    <t xml:space="preserve">四川南部                    </t>
  </si>
  <si>
    <t xml:space="preserve">四川营山                    </t>
  </si>
  <si>
    <t xml:space="preserve">四川蓬安                    </t>
  </si>
  <si>
    <t xml:space="preserve">四川仪陇                    </t>
  </si>
  <si>
    <t xml:space="preserve">四川西充                    </t>
  </si>
  <si>
    <t xml:space="preserve">四川阆中                    </t>
  </si>
  <si>
    <t xml:space="preserve">四川眉山                    </t>
  </si>
  <si>
    <t xml:space="preserve">四川眉山东坡                </t>
  </si>
  <si>
    <t xml:space="preserve">四川仁寿                    </t>
  </si>
  <si>
    <t xml:space="preserve">四川彭山                    </t>
  </si>
  <si>
    <t xml:space="preserve">四川洪雅                    </t>
  </si>
  <si>
    <t xml:space="preserve">四川丹棱                    </t>
  </si>
  <si>
    <t xml:space="preserve">四川青神                    </t>
  </si>
  <si>
    <t xml:space="preserve">四川宜宾市                  </t>
  </si>
  <si>
    <t xml:space="preserve">四川宜宾翠屏                </t>
  </si>
  <si>
    <t xml:space="preserve">四川宜宾县                  </t>
  </si>
  <si>
    <t xml:space="preserve">四川南溪                    </t>
  </si>
  <si>
    <t xml:space="preserve">四川江安                    </t>
  </si>
  <si>
    <t xml:space="preserve">四川长宁                    </t>
  </si>
  <si>
    <t xml:space="preserve">四川高县                    </t>
  </si>
  <si>
    <t xml:space="preserve">四川珙县                    </t>
  </si>
  <si>
    <t xml:space="preserve">四川筠连                    </t>
  </si>
  <si>
    <t xml:space="preserve">四川兴文                    </t>
  </si>
  <si>
    <t xml:space="preserve">四川屏山                    </t>
  </si>
  <si>
    <t xml:space="preserve">四川广安                    </t>
  </si>
  <si>
    <t xml:space="preserve">四川广安广安                </t>
  </si>
  <si>
    <t xml:space="preserve">四川岳池                    </t>
  </si>
  <si>
    <t xml:space="preserve">四川武胜                    </t>
  </si>
  <si>
    <t xml:space="preserve">四川邻水                    </t>
  </si>
  <si>
    <t xml:space="preserve">四川华莹                    </t>
  </si>
  <si>
    <t xml:space="preserve">四川达州                    </t>
  </si>
  <si>
    <t xml:space="preserve">四川达州通川                </t>
  </si>
  <si>
    <t xml:space="preserve">四川达县                    </t>
  </si>
  <si>
    <t xml:space="preserve">四川宣汉                    </t>
  </si>
  <si>
    <t xml:space="preserve">四川开江                    </t>
  </si>
  <si>
    <t xml:space="preserve">四川大竹                    </t>
  </si>
  <si>
    <t xml:space="preserve">四川渠县                    </t>
  </si>
  <si>
    <t xml:space="preserve">四川万源                    </t>
  </si>
  <si>
    <t xml:space="preserve">四川雅安                    </t>
  </si>
  <si>
    <t xml:space="preserve">四川雅安雨城                </t>
  </si>
  <si>
    <t xml:space="preserve">四川名山                    </t>
  </si>
  <si>
    <t xml:space="preserve">四川荥经                    </t>
  </si>
  <si>
    <t xml:space="preserve">四川汉源                    </t>
  </si>
  <si>
    <t xml:space="preserve">四川石棉                    </t>
  </si>
  <si>
    <t xml:space="preserve">四川天全                    </t>
  </si>
  <si>
    <t xml:space="preserve">四川芦山                    </t>
  </si>
  <si>
    <t xml:space="preserve">四川宝兴                    </t>
  </si>
  <si>
    <t xml:space="preserve">四川巴中                    </t>
  </si>
  <si>
    <t xml:space="preserve">四川巴中巴州                </t>
  </si>
  <si>
    <t xml:space="preserve">四川通江                    </t>
  </si>
  <si>
    <t xml:space="preserve">四川南江                    </t>
  </si>
  <si>
    <t xml:space="preserve">四川平昌                    </t>
  </si>
  <si>
    <t xml:space="preserve">四川资阳                    </t>
  </si>
  <si>
    <t xml:space="preserve">四川资阳雁江                </t>
  </si>
  <si>
    <t xml:space="preserve">四川安岳                    </t>
  </si>
  <si>
    <t xml:space="preserve">四川乐至                    </t>
  </si>
  <si>
    <t xml:space="preserve">四川简阳                    </t>
  </si>
  <si>
    <t xml:space="preserve">四川阿坝州                  </t>
  </si>
  <si>
    <t xml:space="preserve">四川汶川                    </t>
  </si>
  <si>
    <t xml:space="preserve">四川理县                    </t>
  </si>
  <si>
    <t xml:space="preserve">四川茂县                    </t>
  </si>
  <si>
    <t xml:space="preserve">四川松潘                    </t>
  </si>
  <si>
    <t xml:space="preserve">四川九寨沟                  </t>
  </si>
  <si>
    <t xml:space="preserve">四川金川                    </t>
  </si>
  <si>
    <t xml:space="preserve">四川小金                    </t>
  </si>
  <si>
    <t xml:space="preserve">青海达日                    </t>
  </si>
  <si>
    <t xml:space="preserve">青海久治                    </t>
  </si>
  <si>
    <t xml:space="preserve">青海玛多                    </t>
  </si>
  <si>
    <t xml:space="preserve">青海玉树州                  </t>
  </si>
  <si>
    <t xml:space="preserve">青海玉树县                  </t>
  </si>
  <si>
    <t xml:space="preserve">青海杂多                    </t>
  </si>
  <si>
    <t xml:space="preserve">青海称多                    </t>
  </si>
  <si>
    <t xml:space="preserve">青海治多                    </t>
  </si>
  <si>
    <t xml:space="preserve">青海囊谦                    </t>
  </si>
  <si>
    <t xml:space="preserve">青海曲麻莱                  </t>
  </si>
  <si>
    <t xml:space="preserve">青海海西                    </t>
  </si>
  <si>
    <t xml:space="preserve">青海格尔木                  </t>
  </si>
  <si>
    <t xml:space="preserve">青海德令哈                  </t>
  </si>
  <si>
    <t xml:space="preserve">青海乌兰                    </t>
  </si>
  <si>
    <t xml:space="preserve">青海都兰                    </t>
  </si>
  <si>
    <t xml:space="preserve">青海天峻                    </t>
  </si>
  <si>
    <t xml:space="preserve">宁夏                        </t>
  </si>
  <si>
    <t xml:space="preserve">宁夏银川                    </t>
  </si>
  <si>
    <t xml:space="preserve">宁夏银川兴庆                </t>
  </si>
  <si>
    <t xml:space="preserve">宁夏银川西夏                </t>
  </si>
  <si>
    <t xml:space="preserve">宁夏银川金凤                </t>
  </si>
  <si>
    <t xml:space="preserve">宁夏永宁                    </t>
  </si>
  <si>
    <t xml:space="preserve">宁夏贺兰                    </t>
  </si>
  <si>
    <t xml:space="preserve">宁夏灵武                    </t>
  </si>
  <si>
    <t xml:space="preserve">宁夏石嘴山                  </t>
  </si>
  <si>
    <t xml:space="preserve">宁夏石嘴山大武口            </t>
  </si>
  <si>
    <t xml:space="preserve">宁夏石嘴山惠农              </t>
  </si>
  <si>
    <t xml:space="preserve">宁夏平罗                    </t>
  </si>
  <si>
    <t xml:space="preserve">宁夏吴忠                    </t>
  </si>
  <si>
    <t xml:space="preserve">宁夏吴忠利通                </t>
  </si>
  <si>
    <t xml:space="preserve">宁夏盐池                    </t>
  </si>
  <si>
    <t xml:space="preserve">宁夏同心                    </t>
  </si>
  <si>
    <t xml:space="preserve">宁夏青铜峡                  </t>
  </si>
  <si>
    <t xml:space="preserve">宁夏固原                    </t>
  </si>
  <si>
    <t xml:space="preserve">宁夏固原原州                </t>
  </si>
  <si>
    <t xml:space="preserve">宁夏西吉                    </t>
  </si>
  <si>
    <t xml:space="preserve">宁夏隆德                    </t>
  </si>
  <si>
    <t xml:space="preserve">宁夏泾源                    </t>
  </si>
  <si>
    <t xml:space="preserve">宁夏彭阳                    </t>
  </si>
  <si>
    <t xml:space="preserve">宁夏中卫                    </t>
  </si>
  <si>
    <t xml:space="preserve">宁夏中卫沙坡头              </t>
  </si>
  <si>
    <t xml:space="preserve">宁夏中宁                    </t>
  </si>
  <si>
    <t xml:space="preserve">宁夏海原                    </t>
  </si>
  <si>
    <t xml:space="preserve">新疆                        </t>
  </si>
  <si>
    <t xml:space="preserve">新疆乌鲁木齐市              </t>
  </si>
  <si>
    <t xml:space="preserve">新疆乌鲁木齐天山            </t>
  </si>
  <si>
    <t xml:space="preserve">新疆乌鲁木齐沙依巴克        </t>
  </si>
  <si>
    <t xml:space="preserve">新疆乌鲁木齐新市            </t>
  </si>
  <si>
    <t xml:space="preserve">新疆乌鲁木齐水磨沟          </t>
  </si>
  <si>
    <t xml:space="preserve">新疆乌鲁木齐头屯河          </t>
  </si>
  <si>
    <t xml:space="preserve">新疆乌鲁木齐达坂城          </t>
  </si>
  <si>
    <t xml:space="preserve">新疆乌鲁木齐东山            </t>
  </si>
  <si>
    <t xml:space="preserve">新疆乌鲁木齐县              </t>
  </si>
  <si>
    <t xml:space="preserve">新疆克拉玛依                </t>
  </si>
  <si>
    <t xml:space="preserve">新疆克拉玛依独山子          </t>
  </si>
  <si>
    <t xml:space="preserve">新疆克拉玛依克拉玛依        </t>
  </si>
  <si>
    <t xml:space="preserve">新疆克拉玛依白碱滩          </t>
  </si>
  <si>
    <t xml:space="preserve">新疆克拉玛依乌尔禾          </t>
  </si>
  <si>
    <t xml:space="preserve">新疆吐鲁番地区              </t>
  </si>
  <si>
    <t xml:space="preserve">新疆吐鲁番市                </t>
  </si>
  <si>
    <t xml:space="preserve">新疆鄯善                    </t>
  </si>
  <si>
    <t xml:space="preserve">新疆托克逊                  </t>
  </si>
  <si>
    <t xml:space="preserve">新疆哈密地区                </t>
  </si>
  <si>
    <t xml:space="preserve">新疆哈密市                  </t>
  </si>
  <si>
    <t xml:space="preserve">新疆巴里坤                  </t>
  </si>
  <si>
    <t xml:space="preserve">新疆伊吾                    </t>
  </si>
  <si>
    <t xml:space="preserve">新疆昌吉州                  </t>
  </si>
  <si>
    <t xml:space="preserve">新疆昌吉市                  </t>
  </si>
  <si>
    <t xml:space="preserve">新疆阜康                    </t>
  </si>
  <si>
    <t xml:space="preserve">新疆米泉                    </t>
  </si>
  <si>
    <t xml:space="preserve">新疆呼图壁                  </t>
  </si>
  <si>
    <t xml:space="preserve">新疆玛纳斯                  </t>
  </si>
  <si>
    <t xml:space="preserve">新疆奇台                    </t>
  </si>
  <si>
    <t xml:space="preserve">新疆吉木萨尔                </t>
  </si>
  <si>
    <t xml:space="preserve">新疆木垒                    </t>
  </si>
  <si>
    <t xml:space="preserve">新疆博尔塔拉                </t>
  </si>
  <si>
    <t xml:space="preserve">新疆博乐                    </t>
  </si>
  <si>
    <t xml:space="preserve">新疆精河                    </t>
  </si>
  <si>
    <t xml:space="preserve">新疆温泉                    </t>
  </si>
  <si>
    <t xml:space="preserve">新疆巴音郭楞                </t>
  </si>
  <si>
    <t xml:space="preserve">新疆库尔勒                  </t>
  </si>
  <si>
    <t xml:space="preserve">新疆轮台                    </t>
  </si>
  <si>
    <t xml:space="preserve">新疆尉犁                    </t>
  </si>
  <si>
    <t xml:space="preserve">新疆若羌                    </t>
  </si>
  <si>
    <t xml:space="preserve">新疆且末                    </t>
  </si>
  <si>
    <t xml:space="preserve">新疆焉耆                    </t>
  </si>
  <si>
    <t xml:space="preserve">新疆和静                    </t>
  </si>
  <si>
    <t xml:space="preserve">新疆和硕                    </t>
  </si>
  <si>
    <t xml:space="preserve">新疆博湖                    </t>
  </si>
  <si>
    <t xml:space="preserve">新疆阿克苏地区              </t>
  </si>
  <si>
    <t xml:space="preserve">新疆阿克苏市                </t>
  </si>
  <si>
    <t xml:space="preserve">新疆温宿                    </t>
  </si>
  <si>
    <t xml:space="preserve">新疆库车                    </t>
  </si>
  <si>
    <t xml:space="preserve">新疆沙雅                    </t>
  </si>
  <si>
    <t xml:space="preserve">新疆新和                    </t>
  </si>
  <si>
    <t xml:space="preserve">新疆拜城                    </t>
  </si>
  <si>
    <t xml:space="preserve">新疆乌什                    </t>
  </si>
  <si>
    <t xml:space="preserve">新疆阿瓦提                  </t>
  </si>
  <si>
    <t xml:space="preserve">新疆柯坪                    </t>
  </si>
  <si>
    <t xml:space="preserve">新疆克孜勒苏                </t>
  </si>
  <si>
    <t xml:space="preserve">新疆阿图什                  </t>
  </si>
  <si>
    <t xml:space="preserve">新疆阿克陶                  </t>
  </si>
  <si>
    <t xml:space="preserve">新疆阿合奇                  </t>
  </si>
  <si>
    <t xml:space="preserve">新疆乌恰                    </t>
  </si>
  <si>
    <t xml:space="preserve">新疆喀什地区                </t>
  </si>
  <si>
    <t xml:space="preserve">新疆喀什市                  </t>
  </si>
  <si>
    <t xml:space="preserve">新疆疏附                    </t>
  </si>
  <si>
    <t xml:space="preserve">新疆疏勒                    </t>
  </si>
  <si>
    <t xml:space="preserve">新疆英吉沙                  </t>
  </si>
  <si>
    <t xml:space="preserve">新疆泽普                    </t>
  </si>
  <si>
    <t xml:space="preserve">新疆莎车                    </t>
  </si>
  <si>
    <t xml:space="preserve">新疆叶城                    </t>
  </si>
  <si>
    <t xml:space="preserve">新疆麦盖提                  </t>
  </si>
  <si>
    <t xml:space="preserve">新疆岳普湖                  </t>
  </si>
  <si>
    <t xml:space="preserve">新疆伽师                    </t>
  </si>
  <si>
    <t xml:space="preserve">新疆巴楚                    </t>
  </si>
  <si>
    <t xml:space="preserve">新疆塔什库尔干              </t>
  </si>
  <si>
    <t xml:space="preserve">新疆和田地区                </t>
  </si>
  <si>
    <t xml:space="preserve">新疆和田市                  </t>
  </si>
  <si>
    <t xml:space="preserve">新疆和田县                  </t>
  </si>
  <si>
    <t xml:space="preserve">新疆墨玉                    </t>
  </si>
  <si>
    <t xml:space="preserve">新疆皮山                    </t>
  </si>
  <si>
    <t xml:space="preserve">新疆洛浦                    </t>
  </si>
  <si>
    <t xml:space="preserve">新疆策勒                    </t>
  </si>
  <si>
    <t xml:space="preserve">新疆于田                    </t>
  </si>
  <si>
    <t xml:space="preserve">新疆民丰                    </t>
  </si>
  <si>
    <t xml:space="preserve">新疆伊犁                    </t>
  </si>
  <si>
    <t xml:space="preserve">新疆伊宁市                  </t>
  </si>
  <si>
    <t xml:space="preserve">新疆奎屯                    </t>
  </si>
  <si>
    <t xml:space="preserve">新疆伊宁县                  </t>
  </si>
  <si>
    <t xml:space="preserve">新疆察布查尔                </t>
  </si>
  <si>
    <t xml:space="preserve">新疆霍城                    </t>
  </si>
  <si>
    <t xml:space="preserve">新疆巩留                    </t>
  </si>
  <si>
    <t xml:space="preserve">新疆新源                    </t>
  </si>
  <si>
    <t xml:space="preserve">新疆昭苏                    </t>
  </si>
  <si>
    <t xml:space="preserve">新疆特克斯                  </t>
  </si>
  <si>
    <t xml:space="preserve">新疆尼勒克                  </t>
  </si>
  <si>
    <t xml:space="preserve">新疆塔城地区                </t>
  </si>
  <si>
    <t xml:space="preserve">新疆塔城市                  </t>
  </si>
  <si>
    <t xml:space="preserve">新疆乌苏                    </t>
  </si>
  <si>
    <t xml:space="preserve">新疆额敏                    </t>
  </si>
  <si>
    <t xml:space="preserve">新疆沙湾                    </t>
  </si>
  <si>
    <t xml:space="preserve">新疆托里                    </t>
  </si>
  <si>
    <t xml:space="preserve">新疆裕民                    </t>
  </si>
  <si>
    <t xml:space="preserve">新疆和布克赛尔              </t>
  </si>
  <si>
    <t xml:space="preserve">新疆阿勒泰地区              </t>
  </si>
  <si>
    <t xml:space="preserve">新疆阿勒泰市                </t>
  </si>
  <si>
    <t xml:space="preserve">新疆布尔津                  </t>
  </si>
  <si>
    <t xml:space="preserve">新疆富蕴                    </t>
  </si>
  <si>
    <t xml:space="preserve">新疆福海                    </t>
  </si>
  <si>
    <t xml:space="preserve">新疆哈巴河                  </t>
  </si>
  <si>
    <t xml:space="preserve">新疆青河                    </t>
  </si>
  <si>
    <t xml:space="preserve">新疆吉木乃                  </t>
  </si>
  <si>
    <t xml:space="preserve">新疆石河子                  </t>
  </si>
  <si>
    <t xml:space="preserve">新疆阿拉尔                  </t>
  </si>
  <si>
    <t xml:space="preserve">新疆图木舒克                </t>
  </si>
  <si>
    <t xml:space="preserve">新疆五家渠                  </t>
  </si>
  <si>
    <t xml:space="preserve">台湾                        </t>
  </si>
  <si>
    <t xml:space="preserve">香港                        </t>
  </si>
  <si>
    <t xml:space="preserve">澳门                        </t>
  </si>
  <si>
    <t xml:space="preserve">亚洲                        </t>
  </si>
  <si>
    <t xml:space="preserve">非洲                        </t>
  </si>
  <si>
    <t xml:space="preserve">欧洲                        </t>
  </si>
  <si>
    <t xml:space="preserve">美洲                        </t>
  </si>
  <si>
    <t xml:space="preserve">大洋洲                      </t>
  </si>
  <si>
    <t xml:space="preserve">南极洲                      </t>
  </si>
  <si>
    <t>学历</t>
  </si>
  <si>
    <t>研究生</t>
  </si>
  <si>
    <t xml:space="preserve">大学  </t>
  </si>
  <si>
    <t xml:space="preserve">大专  </t>
  </si>
  <si>
    <t xml:space="preserve">中专  </t>
  </si>
  <si>
    <t xml:space="preserve">中技  </t>
  </si>
  <si>
    <t xml:space="preserve">高中  </t>
  </si>
  <si>
    <t xml:space="preserve">初中  </t>
  </si>
  <si>
    <t xml:space="preserve">小学  </t>
  </si>
  <si>
    <t xml:space="preserve">文盲  </t>
  </si>
  <si>
    <t xml:space="preserve">名誉博士            </t>
  </si>
  <si>
    <t xml:space="preserve">博士                </t>
  </si>
  <si>
    <t xml:space="preserve">哲学博士学位        </t>
  </si>
  <si>
    <t xml:space="preserve">经济学博士学位      </t>
  </si>
  <si>
    <t xml:space="preserve">法学博士学位        </t>
  </si>
  <si>
    <t xml:space="preserve">教育学博士学位      </t>
  </si>
  <si>
    <t xml:space="preserve">文学博士学位        </t>
  </si>
  <si>
    <t xml:space="preserve">历史学博士学位      </t>
  </si>
  <si>
    <t xml:space="preserve">理学博士学位        </t>
  </si>
  <si>
    <t xml:space="preserve">工学博士学位        </t>
  </si>
  <si>
    <t xml:space="preserve">农学博士学位        </t>
  </si>
  <si>
    <t xml:space="preserve">医学博士学位        </t>
  </si>
  <si>
    <t xml:space="preserve">军事学博士学位      </t>
  </si>
  <si>
    <t xml:space="preserve">管理学博士学位      </t>
  </si>
  <si>
    <t>临床医学博士专业学位</t>
  </si>
  <si>
    <t xml:space="preserve">兽医博士专业学位    </t>
  </si>
  <si>
    <t>口腔医学博士专业学位</t>
  </si>
  <si>
    <t xml:space="preserve">硕士                </t>
  </si>
  <si>
    <t xml:space="preserve">哲学硕士学位        </t>
  </si>
  <si>
    <t xml:space="preserve">经济学硕士学位      </t>
  </si>
  <si>
    <t xml:space="preserve">法学硕士学位        </t>
  </si>
  <si>
    <t xml:space="preserve">教育学硕士学位      </t>
  </si>
  <si>
    <t xml:space="preserve">文学硕士学位        </t>
  </si>
  <si>
    <t xml:space="preserve">历史学硕士学位      </t>
  </si>
  <si>
    <t xml:space="preserve">理学硕士学位        </t>
  </si>
  <si>
    <t xml:space="preserve">工学硕士学位        </t>
  </si>
  <si>
    <t xml:space="preserve">农学硕士学位        </t>
  </si>
  <si>
    <t xml:space="preserve">医学硕士学位        </t>
  </si>
  <si>
    <t xml:space="preserve">军事学硕士学位      </t>
  </si>
  <si>
    <t xml:space="preserve">管理学硕士学位      </t>
  </si>
  <si>
    <t xml:space="preserve">法律硕士专业学位    </t>
  </si>
  <si>
    <t xml:space="preserve">教育硕士专业学位    </t>
  </si>
  <si>
    <t xml:space="preserve">工程硕士专业学位    </t>
  </si>
  <si>
    <t xml:space="preserve">建筑学硕士专业学位  </t>
  </si>
  <si>
    <t>临床医学硕士专业学位</t>
  </si>
  <si>
    <t>工商管理硕士专业学位</t>
  </si>
  <si>
    <t>农业推广硕士专业学位</t>
  </si>
  <si>
    <t xml:space="preserve">兽医硕士专业学位    </t>
  </si>
  <si>
    <t>公共管理硕士专业学位</t>
  </si>
  <si>
    <t>口腔医学硕士专业学位</t>
  </si>
  <si>
    <t>公共卫生硕士专业学位</t>
  </si>
  <si>
    <t xml:space="preserve">军士硕士专业学位    </t>
  </si>
  <si>
    <t xml:space="preserve">学士                </t>
  </si>
  <si>
    <t xml:space="preserve">哲学学士学位        </t>
  </si>
  <si>
    <t xml:space="preserve">经济学学士学位      </t>
  </si>
  <si>
    <t xml:space="preserve">法学学士学位        </t>
  </si>
  <si>
    <t xml:space="preserve">教育学学士学位      </t>
  </si>
  <si>
    <t xml:space="preserve">文学学士学位        </t>
  </si>
  <si>
    <t xml:space="preserve">历史学学士学位      </t>
  </si>
  <si>
    <t xml:space="preserve">理学学士学位        </t>
  </si>
  <si>
    <t xml:space="preserve">工学学士学位        </t>
  </si>
  <si>
    <t xml:space="preserve">农学学士学位        </t>
  </si>
  <si>
    <t xml:space="preserve">医学学士学位        </t>
  </si>
  <si>
    <t xml:space="preserve">军事学学士学位      </t>
  </si>
  <si>
    <t xml:space="preserve">管理学学士学位      </t>
  </si>
  <si>
    <t xml:space="preserve">建筑学学士专业学位  </t>
  </si>
  <si>
    <t>学位</t>
  </si>
  <si>
    <t xml:space="preserve">湖南益阳赫山                </t>
  </si>
  <si>
    <t xml:space="preserve">湖南南县                    </t>
  </si>
  <si>
    <t xml:space="preserve">湖南桃江                    </t>
  </si>
  <si>
    <t xml:space="preserve">湖南安化                    </t>
  </si>
  <si>
    <t xml:space="preserve">湖南沅江                    </t>
  </si>
  <si>
    <t xml:space="preserve">湖南郴州                    </t>
  </si>
  <si>
    <t xml:space="preserve">湖南郴州北湖                </t>
  </si>
  <si>
    <t xml:space="preserve">湖南郴州苏仙                </t>
  </si>
  <si>
    <t xml:space="preserve">湖南桂阳                    </t>
  </si>
  <si>
    <t xml:space="preserve">湖南宜章                    </t>
  </si>
  <si>
    <t xml:space="preserve">湖南永兴                    </t>
  </si>
  <si>
    <t xml:space="preserve">湖南嘉禾                    </t>
  </si>
  <si>
    <t xml:space="preserve">湖南临武                    </t>
  </si>
  <si>
    <t xml:space="preserve">湖南汝城                    </t>
  </si>
  <si>
    <t xml:space="preserve">湖南桂东                    </t>
  </si>
  <si>
    <t xml:space="preserve">湖南安仁                    </t>
  </si>
  <si>
    <t xml:space="preserve">湖南资兴                    </t>
  </si>
  <si>
    <t xml:space="preserve">湖南永州                    </t>
  </si>
  <si>
    <t xml:space="preserve">湖南永州芝山                </t>
  </si>
  <si>
    <t xml:space="preserve">湖南永州冷水滩              </t>
  </si>
  <si>
    <t xml:space="preserve">湖南祁阳                    </t>
  </si>
  <si>
    <t xml:space="preserve">湖南东安                    </t>
  </si>
  <si>
    <t xml:space="preserve">湖南双牌                    </t>
  </si>
  <si>
    <t xml:space="preserve">湖南道县                    </t>
  </si>
  <si>
    <t xml:space="preserve">湖南江永                    </t>
  </si>
  <si>
    <t xml:space="preserve">湖南宁远                    </t>
  </si>
  <si>
    <t xml:space="preserve">湖南蓝山                    </t>
  </si>
  <si>
    <t xml:space="preserve">湖南新田                    </t>
  </si>
  <si>
    <t xml:space="preserve">湖南江华                    </t>
  </si>
  <si>
    <t xml:space="preserve">湖南怀化                    </t>
  </si>
  <si>
    <t xml:space="preserve">湖南怀化鹤城                </t>
  </si>
  <si>
    <t xml:space="preserve">湖南中方                    </t>
  </si>
  <si>
    <t xml:space="preserve">湖南沅陵                    </t>
  </si>
  <si>
    <t xml:space="preserve">湖南辰溪                    </t>
  </si>
  <si>
    <t xml:space="preserve">湖南溆浦                    </t>
  </si>
  <si>
    <t xml:space="preserve">湖南会同                    </t>
  </si>
  <si>
    <t xml:space="preserve">湖南麻阳                    </t>
  </si>
  <si>
    <t xml:space="preserve">湖南新晃                    </t>
  </si>
  <si>
    <t xml:space="preserve">湖南芷江                    </t>
  </si>
  <si>
    <t xml:space="preserve">湖南靖州                    </t>
  </si>
  <si>
    <t xml:space="preserve">湖南通道                    </t>
  </si>
  <si>
    <t xml:space="preserve">湖南洪江                    </t>
  </si>
  <si>
    <t xml:space="preserve">湖南娄底                    </t>
  </si>
  <si>
    <t xml:space="preserve">湖南娄底娄星                </t>
  </si>
  <si>
    <t xml:space="preserve">湖南双峰                    </t>
  </si>
  <si>
    <t xml:space="preserve">湖南新化                    </t>
  </si>
  <si>
    <t xml:space="preserve">湖南冷水江                  </t>
  </si>
  <si>
    <t xml:space="preserve">湖南涟源                    </t>
  </si>
  <si>
    <t xml:space="preserve">湖南湘西                    </t>
  </si>
  <si>
    <t xml:space="preserve">湖南吉首                    </t>
  </si>
  <si>
    <t xml:space="preserve">湖南泸溪                    </t>
  </si>
  <si>
    <t xml:space="preserve">湖南凤凰                    </t>
  </si>
  <si>
    <t xml:space="preserve">湖南花垣                    </t>
  </si>
  <si>
    <t xml:space="preserve">湖南保靖                    </t>
  </si>
  <si>
    <t xml:space="preserve">湖南古丈                    </t>
  </si>
  <si>
    <t xml:space="preserve">湖南永顺                    </t>
  </si>
  <si>
    <t xml:space="preserve">湖南龙山                    </t>
  </si>
  <si>
    <t xml:space="preserve">广东                        </t>
  </si>
  <si>
    <t xml:space="preserve">广东广州                    </t>
  </si>
  <si>
    <t xml:space="preserve">广东广州东山                </t>
  </si>
  <si>
    <t xml:space="preserve">广东广州荔湾                </t>
  </si>
  <si>
    <t xml:space="preserve">广东广州越秀                </t>
  </si>
  <si>
    <t xml:space="preserve">广东广州海珠                </t>
  </si>
  <si>
    <t xml:space="preserve">广东广州天河                </t>
  </si>
  <si>
    <t xml:space="preserve">广东广州芳村                </t>
  </si>
  <si>
    <t xml:space="preserve">广东广州白云                </t>
  </si>
  <si>
    <t xml:space="preserve">广东广州黄埔                </t>
  </si>
  <si>
    <t xml:space="preserve">广东广州番禺                </t>
  </si>
  <si>
    <t xml:space="preserve">广东广州花都                </t>
  </si>
  <si>
    <t xml:space="preserve">广东增城                    </t>
  </si>
  <si>
    <t xml:space="preserve">广东从化                    </t>
  </si>
  <si>
    <t xml:space="preserve">广东韶关                    </t>
  </si>
  <si>
    <t xml:space="preserve">广东韶关武江                </t>
  </si>
  <si>
    <t xml:space="preserve">广东韶关浈江                </t>
  </si>
  <si>
    <t xml:space="preserve">广东韶关曲江                </t>
  </si>
  <si>
    <t xml:space="preserve">广东始兴                    </t>
  </si>
  <si>
    <t xml:space="preserve">广东仁化                    </t>
  </si>
  <si>
    <t xml:space="preserve">广东翁源                    </t>
  </si>
  <si>
    <t xml:space="preserve">广东乳源                    </t>
  </si>
  <si>
    <t xml:space="preserve">广东新丰                    </t>
  </si>
  <si>
    <t xml:space="preserve">广东乐昌                    </t>
  </si>
  <si>
    <t xml:space="preserve">广东南雄                    </t>
  </si>
  <si>
    <t xml:space="preserve">广东深圳                    </t>
  </si>
  <si>
    <t xml:space="preserve">广东深圳罗湖                </t>
  </si>
  <si>
    <t xml:space="preserve">广东深圳福田                </t>
  </si>
  <si>
    <t xml:space="preserve">广东深圳南山                </t>
  </si>
  <si>
    <t xml:space="preserve">广东深圳宝安                </t>
  </si>
  <si>
    <t xml:space="preserve">广东深圳龙岗                </t>
  </si>
  <si>
    <t xml:space="preserve">广东深圳盐田                </t>
  </si>
  <si>
    <t xml:space="preserve">广东珠海                    </t>
  </si>
  <si>
    <t xml:space="preserve">广东珠海香洲                </t>
  </si>
  <si>
    <t xml:space="preserve">广东珠海斗门                </t>
  </si>
  <si>
    <t xml:space="preserve">广东珠海金湾                </t>
  </si>
  <si>
    <t xml:space="preserve">广东汕头                    </t>
  </si>
  <si>
    <t xml:space="preserve">广东汕头龙湖                </t>
  </si>
  <si>
    <t xml:space="preserve">广东汕头金平                </t>
  </si>
  <si>
    <t xml:space="preserve">广东汕头濠江                </t>
  </si>
  <si>
    <t xml:space="preserve">广东汕头潮阳                </t>
  </si>
  <si>
    <t xml:space="preserve">广东汕头潮南                </t>
  </si>
  <si>
    <t xml:space="preserve">广东汕头澄海                </t>
  </si>
  <si>
    <t xml:space="preserve">广东南澳                    </t>
  </si>
  <si>
    <t xml:space="preserve">广东佛山                    </t>
  </si>
  <si>
    <t xml:space="preserve">广东佛山禅城                </t>
  </si>
  <si>
    <t xml:space="preserve">广东佛山南海                </t>
  </si>
  <si>
    <t xml:space="preserve">广东佛山顺德                </t>
  </si>
  <si>
    <t xml:space="preserve">广东佛山三水                </t>
  </si>
  <si>
    <t xml:space="preserve">广东佛山高明                </t>
  </si>
  <si>
    <t xml:space="preserve">广东江门                    </t>
  </si>
  <si>
    <t xml:space="preserve">广东江门蓬江                </t>
  </si>
  <si>
    <t xml:space="preserve">广东江门江海                </t>
  </si>
  <si>
    <t xml:space="preserve">广东江门新会                </t>
  </si>
  <si>
    <t xml:space="preserve">广东台山                    </t>
  </si>
  <si>
    <t xml:space="preserve">广东开平                    </t>
  </si>
  <si>
    <t xml:space="preserve">广东鹤山                    </t>
  </si>
  <si>
    <t xml:space="preserve">广东恩平                    </t>
  </si>
  <si>
    <t xml:space="preserve">广东湛江                    </t>
  </si>
  <si>
    <t xml:space="preserve">广东湛江赤坎                </t>
  </si>
  <si>
    <t xml:space="preserve">广东湛江霞山                </t>
  </si>
  <si>
    <t xml:space="preserve">广东湛江坡头                </t>
  </si>
  <si>
    <t xml:space="preserve">广东湛江麻章                </t>
  </si>
  <si>
    <t xml:space="preserve">广东遂溪                    </t>
  </si>
  <si>
    <t xml:space="preserve">广东徐闻                    </t>
  </si>
  <si>
    <t xml:space="preserve">广东廉江                    </t>
  </si>
  <si>
    <t xml:space="preserve">广东雷州                    </t>
  </si>
  <si>
    <t xml:space="preserve">广东吴川                    </t>
  </si>
  <si>
    <t xml:space="preserve">广东茂名                    </t>
  </si>
  <si>
    <t xml:space="preserve">广东茂名茂南                </t>
  </si>
  <si>
    <t xml:space="preserve">广东茂名茂港                </t>
  </si>
  <si>
    <t xml:space="preserve">广东电白                    </t>
  </si>
  <si>
    <t xml:space="preserve">广东高州                    </t>
  </si>
  <si>
    <t xml:space="preserve">广东化州                    </t>
  </si>
  <si>
    <t xml:space="preserve">广东信宜                    </t>
  </si>
  <si>
    <t xml:space="preserve">广东肇庆                    </t>
  </si>
  <si>
    <t xml:space="preserve">广东肇庆端州                </t>
  </si>
  <si>
    <t xml:space="preserve">广东肇庆鼎湖                </t>
  </si>
  <si>
    <t xml:space="preserve">广东广宁                    </t>
  </si>
  <si>
    <t xml:space="preserve">广东怀集                    </t>
  </si>
  <si>
    <t xml:space="preserve">广东封开                    </t>
  </si>
  <si>
    <t xml:space="preserve">广东德庆                    </t>
  </si>
  <si>
    <t xml:space="preserve">广东高要                    </t>
  </si>
  <si>
    <t xml:space="preserve">广东四会                    </t>
  </si>
  <si>
    <t xml:space="preserve">广东惠州                    </t>
  </si>
  <si>
    <t xml:space="preserve">广东惠州惠城                </t>
  </si>
  <si>
    <t xml:space="preserve">广东惠州惠阳                </t>
  </si>
  <si>
    <t xml:space="preserve">广东博罗                    </t>
  </si>
  <si>
    <t xml:space="preserve">广东惠东                    </t>
  </si>
  <si>
    <t xml:space="preserve">广东龙门                    </t>
  </si>
  <si>
    <t xml:space="preserve">广东梅州                    </t>
  </si>
  <si>
    <t xml:space="preserve">广东梅州梅江                </t>
  </si>
  <si>
    <t xml:space="preserve">广东梅县                    </t>
  </si>
  <si>
    <t xml:space="preserve">广东大埔                    </t>
  </si>
  <si>
    <t xml:space="preserve">广东丰顺                    </t>
  </si>
  <si>
    <t xml:space="preserve">广东五华                    </t>
  </si>
  <si>
    <t xml:space="preserve">广东平远                    </t>
  </si>
  <si>
    <t xml:space="preserve">广东蕉岭                    </t>
  </si>
  <si>
    <t xml:space="preserve">广东兴宁                    </t>
  </si>
  <si>
    <t xml:space="preserve">广东汕尾                    </t>
  </si>
  <si>
    <t xml:space="preserve">广东汕尾城区                </t>
  </si>
  <si>
    <t xml:space="preserve">广东海丰                    </t>
  </si>
  <si>
    <t xml:space="preserve">广东陆河                    </t>
  </si>
  <si>
    <t xml:space="preserve">广东陆丰                    </t>
  </si>
  <si>
    <t xml:space="preserve">广东河源                    </t>
  </si>
  <si>
    <t xml:space="preserve">广东河源源城                </t>
  </si>
  <si>
    <t xml:space="preserve">广东紫金                    </t>
  </si>
  <si>
    <t xml:space="preserve">广东龙川                    </t>
  </si>
  <si>
    <t xml:space="preserve">广东连平                    </t>
  </si>
  <si>
    <t xml:space="preserve">广东和平                    </t>
  </si>
  <si>
    <t xml:space="preserve">广东东源                    </t>
  </si>
  <si>
    <t xml:space="preserve">广东阳江                    </t>
  </si>
  <si>
    <t xml:space="preserve">内蒙古东乌珠穆沁旗          </t>
  </si>
  <si>
    <t xml:space="preserve">内蒙古西乌珠穆沁旗          </t>
  </si>
  <si>
    <t xml:space="preserve">内蒙古太仆寺旗              </t>
  </si>
  <si>
    <t xml:space="preserve">内蒙古镶黄旗                </t>
  </si>
  <si>
    <t xml:space="preserve">内蒙古正镶白旗              </t>
  </si>
  <si>
    <t xml:space="preserve">内蒙古正蓝旗                </t>
  </si>
  <si>
    <t xml:space="preserve">内蒙古多伦                  </t>
  </si>
  <si>
    <t xml:space="preserve">陕西西安雁塔                </t>
  </si>
  <si>
    <t xml:space="preserve">陕西西安阎良                </t>
  </si>
  <si>
    <t xml:space="preserve">陕西西安临潼                </t>
  </si>
  <si>
    <t xml:space="preserve">陕西西安长安                </t>
  </si>
  <si>
    <t xml:space="preserve">陕西蓝田                    </t>
  </si>
  <si>
    <t xml:space="preserve">陕西周至                    </t>
  </si>
  <si>
    <t xml:space="preserve">陕西户县                    </t>
  </si>
  <si>
    <t xml:space="preserve">陕西高陵                    </t>
  </si>
  <si>
    <t xml:space="preserve">陕西铜川                    </t>
  </si>
  <si>
    <t xml:space="preserve">陕西铜川王益                </t>
  </si>
  <si>
    <t xml:space="preserve">陕西铜川印台                </t>
  </si>
  <si>
    <t xml:space="preserve">陕西铜川耀州                </t>
  </si>
  <si>
    <t xml:space="preserve">陕西宜君                    </t>
  </si>
  <si>
    <t xml:space="preserve">陕西宝鸡                    </t>
  </si>
  <si>
    <t xml:space="preserve">陕西宝鸡渭滨                </t>
  </si>
  <si>
    <t xml:space="preserve">陕西宝鸡金台                </t>
  </si>
  <si>
    <t xml:space="preserve">陕西宝鸡陈仓                </t>
  </si>
  <si>
    <t xml:space="preserve">陕西凤翔                    </t>
  </si>
  <si>
    <t xml:space="preserve">陕西岐山                    </t>
  </si>
  <si>
    <t xml:space="preserve">陕西扶风                    </t>
  </si>
  <si>
    <t xml:space="preserve">陕西眉县                    </t>
  </si>
  <si>
    <t xml:space="preserve">陕西陇县                    </t>
  </si>
  <si>
    <t xml:space="preserve">陕西千阳                    </t>
  </si>
  <si>
    <t xml:space="preserve">陕西麟游                    </t>
  </si>
  <si>
    <t xml:space="preserve">陕西凤县                    </t>
  </si>
  <si>
    <t xml:space="preserve">陕西太白                    </t>
  </si>
  <si>
    <t xml:space="preserve">陕西咸阳                    </t>
  </si>
  <si>
    <t xml:space="preserve">陕西咸阳秦都                </t>
  </si>
  <si>
    <t xml:space="preserve">陕西咸阳杨凌                </t>
  </si>
  <si>
    <t xml:space="preserve">陕西咸阳渭城                </t>
  </si>
  <si>
    <t xml:space="preserve">陕西三原                    </t>
  </si>
  <si>
    <t xml:space="preserve">陕西泾阳                    </t>
  </si>
  <si>
    <t xml:space="preserve">陕西乾县                    </t>
  </si>
  <si>
    <t xml:space="preserve">陕西礼泉                    </t>
  </si>
  <si>
    <t xml:space="preserve">陕西永寿                    </t>
  </si>
  <si>
    <t xml:space="preserve">陕西彬县                    </t>
  </si>
  <si>
    <t xml:space="preserve">陕西长武                    </t>
  </si>
  <si>
    <t xml:space="preserve">陕西旬邑                    </t>
  </si>
  <si>
    <t xml:space="preserve">陕西淳化                    </t>
  </si>
  <si>
    <t xml:space="preserve">陕西武功                    </t>
  </si>
  <si>
    <t xml:space="preserve">陕西兴平                    </t>
  </si>
  <si>
    <t xml:space="preserve">陕西渭南                    </t>
  </si>
  <si>
    <t xml:space="preserve">陕西渭南临渭                </t>
  </si>
  <si>
    <t xml:space="preserve">陕西华县                    </t>
  </si>
  <si>
    <t xml:space="preserve">陕西潼关                    </t>
  </si>
  <si>
    <t xml:space="preserve">陕西大荔                    </t>
  </si>
  <si>
    <t xml:space="preserve">陕西合阳                    </t>
  </si>
  <si>
    <t xml:space="preserve">陕西澄城                    </t>
  </si>
  <si>
    <t xml:space="preserve">陕西蒲城                    </t>
  </si>
  <si>
    <t xml:space="preserve">陕西白水                    </t>
  </si>
  <si>
    <t xml:space="preserve">陕西富平                    </t>
  </si>
  <si>
    <t xml:space="preserve">陕西韩城                    </t>
  </si>
  <si>
    <t xml:space="preserve">陕西华阴                    </t>
  </si>
  <si>
    <t xml:space="preserve">陕西延安                    </t>
  </si>
  <si>
    <t xml:space="preserve">陕西延安宝塔                </t>
  </si>
  <si>
    <t xml:space="preserve">陕西延长                    </t>
  </si>
  <si>
    <t xml:space="preserve">陕西延川                    </t>
  </si>
  <si>
    <t xml:space="preserve">陕西子长                    </t>
  </si>
  <si>
    <t xml:space="preserve">陕西安塞                    </t>
  </si>
  <si>
    <t xml:space="preserve">陕西志丹                    </t>
  </si>
  <si>
    <t xml:space="preserve">陕西吴旗                    </t>
  </si>
  <si>
    <t xml:space="preserve">陕西佳县                    </t>
  </si>
  <si>
    <t xml:space="preserve">陕西吴堡                    </t>
  </si>
  <si>
    <t xml:space="preserve">陕西清涧                    </t>
  </si>
  <si>
    <t xml:space="preserve">陕西子洲                    </t>
  </si>
  <si>
    <t xml:space="preserve">陕西安康                    </t>
  </si>
  <si>
    <t xml:space="preserve">陕西安康汉滨                </t>
  </si>
  <si>
    <t xml:space="preserve">陕西汉阴                    </t>
  </si>
  <si>
    <t xml:space="preserve">陕西石泉                    </t>
  </si>
  <si>
    <t xml:space="preserve">陕西宁陕                    </t>
  </si>
  <si>
    <t xml:space="preserve">陕西紫阳                    </t>
  </si>
  <si>
    <t xml:space="preserve">陕西岚皋                    </t>
  </si>
  <si>
    <t xml:space="preserve">陕西平利                    </t>
  </si>
  <si>
    <t xml:space="preserve">陕西镇坪                    </t>
  </si>
  <si>
    <t xml:space="preserve">陕西旬阳                    </t>
  </si>
  <si>
    <t xml:space="preserve">陕西白河                    </t>
  </si>
  <si>
    <t xml:space="preserve">陕西商洛                    </t>
  </si>
  <si>
    <t xml:space="preserve">陕西商洛商州                </t>
  </si>
  <si>
    <t xml:space="preserve">陕西洛南                    </t>
  </si>
  <si>
    <t xml:space="preserve">陕西丹凤                    </t>
  </si>
  <si>
    <t xml:space="preserve">陕西商南                    </t>
  </si>
  <si>
    <t xml:space="preserve">陕西山阳                    </t>
  </si>
  <si>
    <t xml:space="preserve">陕西镇安                    </t>
  </si>
  <si>
    <t xml:space="preserve">陕西柞水                    </t>
  </si>
  <si>
    <t xml:space="preserve">甘肃                        </t>
  </si>
  <si>
    <t xml:space="preserve">甘肃兰州                    </t>
  </si>
  <si>
    <t xml:space="preserve">甘肃兰州城关                </t>
  </si>
  <si>
    <t xml:space="preserve">甘肃兰州七里河              </t>
  </si>
  <si>
    <t xml:space="preserve">甘肃兰州西固                </t>
  </si>
  <si>
    <t xml:space="preserve">甘肃兰州安宁                </t>
  </si>
  <si>
    <t xml:space="preserve">甘肃兰州红古                </t>
  </si>
  <si>
    <t xml:space="preserve">甘肃永登                    </t>
  </si>
  <si>
    <t xml:space="preserve">甘肃皋兰                    </t>
  </si>
  <si>
    <t xml:space="preserve">甘肃榆中                    </t>
  </si>
  <si>
    <t xml:space="preserve">甘肃嘉峪关                  </t>
  </si>
  <si>
    <t xml:space="preserve">甘肃金昌                    </t>
  </si>
  <si>
    <t xml:space="preserve">甘肃金昌金川                </t>
  </si>
  <si>
    <t xml:space="preserve">甘肃永昌                    </t>
  </si>
  <si>
    <t xml:space="preserve">甘肃白银                    </t>
  </si>
  <si>
    <t xml:space="preserve">甘肃白银白银                </t>
  </si>
  <si>
    <t xml:space="preserve">甘肃白银平川                </t>
  </si>
  <si>
    <t xml:space="preserve">甘肃靖远                    </t>
  </si>
  <si>
    <t xml:space="preserve">甘肃会宁                    </t>
  </si>
  <si>
    <t xml:space="preserve">甘肃景泰                    </t>
  </si>
  <si>
    <t xml:space="preserve">甘肃天水                    </t>
  </si>
  <si>
    <t xml:space="preserve">甘肃天水秦城                </t>
  </si>
  <si>
    <t xml:space="preserve">甘肃天水北道                </t>
  </si>
  <si>
    <t xml:space="preserve">甘肃清水                    </t>
  </si>
  <si>
    <t xml:space="preserve">甘肃秦安                    </t>
  </si>
  <si>
    <t xml:space="preserve">甘肃甘谷                    </t>
  </si>
  <si>
    <t xml:space="preserve">甘肃武山                    </t>
  </si>
  <si>
    <t xml:space="preserve">甘肃张家川                  </t>
  </si>
  <si>
    <t xml:space="preserve">甘肃武威                    </t>
  </si>
  <si>
    <t xml:space="preserve">甘肃武威凉州                </t>
  </si>
  <si>
    <t xml:space="preserve">甘肃民勤                    </t>
  </si>
  <si>
    <t xml:space="preserve">甘肃古浪                    </t>
  </si>
  <si>
    <t xml:space="preserve">甘肃天祝                    </t>
  </si>
  <si>
    <t xml:space="preserve">甘肃张掖                    </t>
  </si>
  <si>
    <t xml:space="preserve">甘肃张掖甘州                </t>
  </si>
  <si>
    <t xml:space="preserve">甘肃肃南                    </t>
  </si>
  <si>
    <t xml:space="preserve">甘肃民乐                    </t>
  </si>
  <si>
    <t xml:space="preserve">甘肃临泽                    </t>
  </si>
  <si>
    <t xml:space="preserve">甘肃高台                    </t>
  </si>
  <si>
    <t xml:space="preserve">甘肃山丹                    </t>
  </si>
  <si>
    <t xml:space="preserve">甘肃平凉                    </t>
  </si>
  <si>
    <t xml:space="preserve">甘肃平凉崆峒                </t>
  </si>
  <si>
    <t xml:space="preserve">甘肃泾川                    </t>
  </si>
  <si>
    <t xml:space="preserve">甘肃灵台                    </t>
  </si>
  <si>
    <t xml:space="preserve">甘肃崇信                    </t>
  </si>
  <si>
    <t xml:space="preserve">甘肃华亭                    </t>
  </si>
  <si>
    <t xml:space="preserve">甘肃庄浪                    </t>
  </si>
  <si>
    <t xml:space="preserve">甘肃静宁                    </t>
  </si>
  <si>
    <t xml:space="preserve">甘肃酒泉                    </t>
  </si>
  <si>
    <t xml:space="preserve">甘肃酒泉肃州                </t>
  </si>
  <si>
    <t xml:space="preserve">甘肃金塔                    </t>
  </si>
  <si>
    <t xml:space="preserve">甘肃安西                    </t>
  </si>
  <si>
    <t xml:space="preserve">甘肃肃北                    </t>
  </si>
  <si>
    <t xml:space="preserve">甘肃阿克塞                  </t>
  </si>
  <si>
    <t xml:space="preserve">甘肃玉门                    </t>
  </si>
  <si>
    <t xml:space="preserve">甘肃敦煌                    </t>
  </si>
  <si>
    <t xml:space="preserve">甘肃庆阳                    </t>
  </si>
  <si>
    <t xml:space="preserve">甘肃庆阳西峰                </t>
  </si>
  <si>
    <t xml:space="preserve">甘肃庆城                    </t>
  </si>
  <si>
    <t xml:space="preserve">甘肃环县                    </t>
  </si>
  <si>
    <t xml:space="preserve">甘肃华池                    </t>
  </si>
  <si>
    <t xml:space="preserve">甘肃合水                    </t>
  </si>
  <si>
    <t xml:space="preserve">甘肃正宁                    </t>
  </si>
  <si>
    <t xml:space="preserve">甘肃宁县                    </t>
  </si>
  <si>
    <t xml:space="preserve">甘肃镇原                    </t>
  </si>
  <si>
    <t xml:space="preserve">甘肃定西                    </t>
  </si>
  <si>
    <t xml:space="preserve">甘肃定西安定                </t>
  </si>
  <si>
    <t xml:space="preserve">甘肃通渭                    </t>
  </si>
  <si>
    <t xml:space="preserve">甘肃陇西                    </t>
  </si>
  <si>
    <t xml:space="preserve">甘肃渭源                    </t>
  </si>
  <si>
    <t xml:space="preserve">甘肃临洮                    </t>
  </si>
  <si>
    <t xml:space="preserve">甘肃漳县                    </t>
  </si>
  <si>
    <t xml:space="preserve">甘肃岷县                    </t>
  </si>
  <si>
    <t xml:space="preserve">甘肃陇南                    </t>
  </si>
  <si>
    <t xml:space="preserve">甘肃陇南武都                </t>
  </si>
  <si>
    <t xml:space="preserve">甘肃成县                    </t>
  </si>
  <si>
    <t xml:space="preserve">甘肃文县                    </t>
  </si>
  <si>
    <t xml:space="preserve">甘肃宕昌                    </t>
  </si>
  <si>
    <t xml:space="preserve">甘肃康县                    </t>
  </si>
  <si>
    <t xml:space="preserve">甘肃西和                    </t>
  </si>
  <si>
    <t xml:space="preserve">甘肃礼县                    </t>
  </si>
  <si>
    <t xml:space="preserve">甘肃徽县                    </t>
  </si>
  <si>
    <t xml:space="preserve">甘肃两当                    </t>
  </si>
  <si>
    <t xml:space="preserve">甘肃临夏州                  </t>
  </si>
  <si>
    <t xml:space="preserve">甘肃临夏市                  </t>
  </si>
  <si>
    <t xml:space="preserve">甘肃临夏县                  </t>
  </si>
  <si>
    <t xml:space="preserve">甘肃康乐                    </t>
  </si>
  <si>
    <t xml:space="preserve">甘肃永靖                    </t>
  </si>
  <si>
    <t xml:space="preserve">甘肃广河                    </t>
  </si>
  <si>
    <t xml:space="preserve">甘肃和政                    </t>
  </si>
  <si>
    <t xml:space="preserve">甘肃东乡族                  </t>
  </si>
  <si>
    <t xml:space="preserve">甘肃积石山                  </t>
  </si>
  <si>
    <t xml:space="preserve">甘肃甘南                    </t>
  </si>
  <si>
    <t xml:space="preserve">甘肃合作                    </t>
  </si>
  <si>
    <t xml:space="preserve">甘肃临潭                    </t>
  </si>
  <si>
    <t xml:space="preserve">黑龙江汤原                  </t>
  </si>
  <si>
    <t xml:space="preserve">黑龙江抚远                  </t>
  </si>
  <si>
    <t xml:space="preserve">黑龙江同江                  </t>
  </si>
  <si>
    <t xml:space="preserve">黑龙江富锦                  </t>
  </si>
  <si>
    <t xml:space="preserve">黑龙江七台河                </t>
  </si>
  <si>
    <t xml:space="preserve">黑龙江七台河新兴            </t>
  </si>
  <si>
    <t xml:space="preserve">黑龙江七台河桃山            </t>
  </si>
  <si>
    <t xml:space="preserve">黑龙江七台河茄子河          </t>
  </si>
  <si>
    <t xml:space="preserve">黑龙江勃利                  </t>
  </si>
  <si>
    <t xml:space="preserve">黑龙江牡丹江                </t>
  </si>
  <si>
    <t xml:space="preserve">黑龙江牡丹江东安            </t>
  </si>
  <si>
    <t xml:space="preserve">黑龙江牡丹江阳明            </t>
  </si>
  <si>
    <t xml:space="preserve">黑龙江牡丹江爱民            </t>
  </si>
  <si>
    <t xml:space="preserve">黑龙江牡丹江西安            </t>
  </si>
  <si>
    <t xml:space="preserve">黑龙江东宁                  </t>
  </si>
  <si>
    <t xml:space="preserve">黑龙江林口                  </t>
  </si>
  <si>
    <t xml:space="preserve">黑龙江绥芬河                </t>
  </si>
  <si>
    <t xml:space="preserve">黑龙江海林                  </t>
  </si>
  <si>
    <t xml:space="preserve">黑龙江宁安                  </t>
  </si>
  <si>
    <t xml:space="preserve">黑龙江穆棱                  </t>
  </si>
  <si>
    <t xml:space="preserve">黑龙江黑河                  </t>
  </si>
  <si>
    <t xml:space="preserve">黑龙江黑河爱辉              </t>
  </si>
  <si>
    <t xml:space="preserve">黑龙江嫩江                  </t>
  </si>
  <si>
    <t xml:space="preserve">黑龙江逊克                  </t>
  </si>
  <si>
    <t xml:space="preserve">黑龙江孙吴                  </t>
  </si>
  <si>
    <t xml:space="preserve">黑龙江北安                  </t>
  </si>
  <si>
    <t xml:space="preserve">黑龙江五大连池              </t>
  </si>
  <si>
    <t xml:space="preserve">黑龙江绥化                  </t>
  </si>
  <si>
    <t xml:space="preserve">黑龙江绥化北林              </t>
  </si>
  <si>
    <t xml:space="preserve">黑龙江望奎                  </t>
  </si>
  <si>
    <t xml:space="preserve">黑龙江兰西                  </t>
  </si>
  <si>
    <t xml:space="preserve">黑龙江青冈                  </t>
  </si>
  <si>
    <t xml:space="preserve">黑龙江庆安                  </t>
  </si>
  <si>
    <t xml:space="preserve">黑龙江明水                  </t>
  </si>
  <si>
    <t xml:space="preserve">黑龙江绥棱                  </t>
  </si>
  <si>
    <t xml:space="preserve">黑龙江安达                  </t>
  </si>
  <si>
    <t xml:space="preserve">黑龙江肇东                  </t>
  </si>
  <si>
    <t xml:space="preserve">黑龙江海伦                  </t>
  </si>
  <si>
    <t xml:space="preserve">黑龙江大兴安岭              </t>
  </si>
  <si>
    <t xml:space="preserve">黑龙江呼玛                  </t>
  </si>
  <si>
    <t xml:space="preserve">黑龙江塔河                  </t>
  </si>
  <si>
    <t xml:space="preserve">黑龙江漠河                  </t>
  </si>
  <si>
    <t xml:space="preserve">上海                        </t>
  </si>
  <si>
    <t xml:space="preserve">上海黄浦                    </t>
  </si>
  <si>
    <t xml:space="preserve">上海卢湾                    </t>
  </si>
  <si>
    <t xml:space="preserve">上海徐汇                    </t>
  </si>
  <si>
    <t xml:space="preserve">上海长宁                    </t>
  </si>
  <si>
    <t xml:space="preserve">上海静安                    </t>
  </si>
  <si>
    <t xml:space="preserve">上海普陀                    </t>
  </si>
  <si>
    <t xml:space="preserve">上海闸北                    </t>
  </si>
  <si>
    <t xml:space="preserve">上海虹口                    </t>
  </si>
  <si>
    <t xml:space="preserve">上海杨浦                    </t>
  </si>
  <si>
    <t xml:space="preserve">上海闵行                    </t>
  </si>
  <si>
    <t xml:space="preserve">上海宝山                    </t>
  </si>
  <si>
    <t xml:space="preserve">上海嘉定                    </t>
  </si>
  <si>
    <t xml:space="preserve">上海浦东                    </t>
  </si>
  <si>
    <t xml:space="preserve">上海金山                    </t>
  </si>
  <si>
    <t xml:space="preserve">上海松江                    </t>
  </si>
  <si>
    <t xml:space="preserve">上海青浦                    </t>
  </si>
  <si>
    <t xml:space="preserve">上海南汇                    </t>
  </si>
  <si>
    <t xml:space="preserve">上海奉贤                    </t>
  </si>
  <si>
    <t xml:space="preserve">上海崇明                    </t>
  </si>
  <si>
    <t xml:space="preserve">江苏                        </t>
  </si>
  <si>
    <t xml:space="preserve">江苏南京                    </t>
  </si>
  <si>
    <t xml:space="preserve">江苏南京玄武                </t>
  </si>
  <si>
    <t xml:space="preserve">江苏南京白下                </t>
  </si>
  <si>
    <t xml:space="preserve">江苏南京秦淮                </t>
  </si>
  <si>
    <t xml:space="preserve">江苏南京建邺                </t>
  </si>
  <si>
    <t xml:space="preserve">江苏南京鼓楼                </t>
  </si>
  <si>
    <t xml:space="preserve">江苏南京下关                </t>
  </si>
  <si>
    <t xml:space="preserve">江苏南京浦口                </t>
  </si>
  <si>
    <t xml:space="preserve">江苏南京栖霞                </t>
  </si>
  <si>
    <t xml:space="preserve">江苏南京雨花台              </t>
  </si>
  <si>
    <t xml:space="preserve">江苏南京江宁                </t>
  </si>
  <si>
    <t xml:space="preserve">江苏南京六合                </t>
  </si>
  <si>
    <t xml:space="preserve">江苏溧水                    </t>
  </si>
  <si>
    <t xml:space="preserve">江苏高淳                    </t>
  </si>
  <si>
    <t xml:space="preserve">江苏无锡                    </t>
  </si>
  <si>
    <t xml:space="preserve">江苏无锡崇安                </t>
  </si>
  <si>
    <t xml:space="preserve">江苏无锡南长                </t>
  </si>
  <si>
    <t xml:space="preserve">江苏无锡北塘                </t>
  </si>
  <si>
    <t xml:space="preserve">江苏无锡锡山                </t>
  </si>
  <si>
    <t xml:space="preserve">江苏无锡惠山                </t>
  </si>
  <si>
    <t xml:space="preserve">江苏无锡滨湖                </t>
  </si>
  <si>
    <t xml:space="preserve">江苏江阴                    </t>
  </si>
  <si>
    <t xml:space="preserve">江苏宜兴                    </t>
  </si>
  <si>
    <t xml:space="preserve">江苏徐州                    </t>
  </si>
  <si>
    <t xml:space="preserve">江苏徐州鼓楼                </t>
  </si>
  <si>
    <t xml:space="preserve">江苏徐州云龙                </t>
  </si>
  <si>
    <t xml:space="preserve">江苏徐州九里                </t>
  </si>
  <si>
    <t xml:space="preserve">江苏徐州贾汪                </t>
  </si>
  <si>
    <t xml:space="preserve">江苏徐州泉山                </t>
  </si>
  <si>
    <t xml:space="preserve">江苏丰县                    </t>
  </si>
  <si>
    <t xml:space="preserve">江苏沛县                    </t>
  </si>
  <si>
    <t xml:space="preserve">江苏铜山                    </t>
  </si>
  <si>
    <t xml:space="preserve">江苏睢宁                    </t>
  </si>
  <si>
    <t xml:space="preserve">江苏新沂                    </t>
  </si>
  <si>
    <t xml:space="preserve">江苏邳州                    </t>
  </si>
  <si>
    <t xml:space="preserve">江苏常州                    </t>
  </si>
  <si>
    <t xml:space="preserve">江苏常州天宁                </t>
  </si>
  <si>
    <t xml:space="preserve">江苏常州钟楼                </t>
  </si>
  <si>
    <t xml:space="preserve">江苏常州戚墅堰              </t>
  </si>
  <si>
    <t xml:space="preserve">江苏常州新北                </t>
  </si>
  <si>
    <t xml:space="preserve">江苏常州武进                </t>
  </si>
  <si>
    <t xml:space="preserve">江苏溧阳                    </t>
  </si>
  <si>
    <t xml:space="preserve">江苏金坛                    </t>
  </si>
  <si>
    <t xml:space="preserve">江苏苏州                    </t>
  </si>
  <si>
    <t xml:space="preserve">江苏苏州沧浪                </t>
  </si>
  <si>
    <t xml:space="preserve">江苏苏州平江                </t>
  </si>
  <si>
    <t xml:space="preserve">江苏苏州金阊                </t>
  </si>
  <si>
    <t xml:space="preserve">江苏苏州虎丘                </t>
  </si>
  <si>
    <t xml:space="preserve">江苏苏州吴中                </t>
  </si>
  <si>
    <t xml:space="preserve">江苏苏州相城                </t>
  </si>
  <si>
    <t xml:space="preserve">江苏常熟                    </t>
  </si>
  <si>
    <t xml:space="preserve">江苏张家港                  </t>
  </si>
  <si>
    <t xml:space="preserve">江苏昆山                    </t>
  </si>
  <si>
    <t xml:space="preserve">江苏吴江                    </t>
  </si>
  <si>
    <t xml:space="preserve">江苏太仓                    </t>
  </si>
  <si>
    <t xml:space="preserve">江苏南通                    </t>
  </si>
  <si>
    <t xml:space="preserve">江苏南通崇川                </t>
  </si>
  <si>
    <t xml:space="preserve">江苏南通港闸                </t>
  </si>
  <si>
    <t xml:space="preserve">江苏海安                    </t>
  </si>
  <si>
    <t xml:space="preserve">江苏如东                    </t>
  </si>
  <si>
    <t xml:space="preserve">江苏启东                    </t>
  </si>
  <si>
    <t xml:space="preserve">江苏如皋                    </t>
  </si>
  <si>
    <t xml:space="preserve">江苏通州                    </t>
  </si>
  <si>
    <t xml:space="preserve">江苏海门                    </t>
  </si>
  <si>
    <t xml:space="preserve">江苏连云港                  </t>
  </si>
  <si>
    <t xml:space="preserve">江苏连云港连云              </t>
  </si>
  <si>
    <t xml:space="preserve">江苏连云港新浦              </t>
  </si>
  <si>
    <t xml:space="preserve">江苏连云港海州              </t>
  </si>
  <si>
    <t xml:space="preserve">江苏赣榆                    </t>
  </si>
  <si>
    <t xml:space="preserve">江苏东海                    </t>
  </si>
  <si>
    <t xml:space="preserve">江苏灌云                    </t>
  </si>
  <si>
    <t xml:space="preserve">江苏灌南                    </t>
  </si>
  <si>
    <t xml:space="preserve">江苏淮安                    </t>
  </si>
  <si>
    <t xml:space="preserve">江苏淮安清河                </t>
  </si>
  <si>
    <t xml:space="preserve">江苏淮安楚州                </t>
  </si>
  <si>
    <t xml:space="preserve">江苏淮安淮阴                </t>
  </si>
  <si>
    <t xml:space="preserve">江苏淮安清浦                </t>
  </si>
  <si>
    <t xml:space="preserve">江苏涟水                    </t>
  </si>
  <si>
    <t xml:space="preserve">江苏洪泽                    </t>
  </si>
  <si>
    <t xml:space="preserve">江苏盱眙                    </t>
  </si>
  <si>
    <t xml:space="preserve">江苏金湖                    </t>
  </si>
  <si>
    <t xml:space="preserve">江苏盐城                    </t>
  </si>
  <si>
    <t xml:space="preserve">江苏盐城亭湖                </t>
  </si>
  <si>
    <t xml:space="preserve">江苏盐城盐都                </t>
  </si>
  <si>
    <t xml:space="preserve">江苏响水                    </t>
  </si>
  <si>
    <t xml:space="preserve">江苏滨海                    </t>
  </si>
  <si>
    <t xml:space="preserve">江苏阜宁                    </t>
  </si>
  <si>
    <t xml:space="preserve">江苏射阳                    </t>
  </si>
  <si>
    <t xml:space="preserve">江苏建湖                    </t>
  </si>
  <si>
    <t xml:space="preserve">江苏东台                    </t>
  </si>
  <si>
    <t xml:space="preserve">江苏大丰                    </t>
  </si>
  <si>
    <t xml:space="preserve">江苏扬州                    </t>
  </si>
  <si>
    <t xml:space="preserve">江苏扬州广陵                </t>
  </si>
  <si>
    <t xml:space="preserve">江苏扬州邗江                </t>
  </si>
  <si>
    <t xml:space="preserve">江苏扬州郊区                </t>
  </si>
  <si>
    <t xml:space="preserve">江苏宝应                    </t>
  </si>
  <si>
    <t xml:space="preserve">江苏仪征                    </t>
  </si>
  <si>
    <t xml:space="preserve">江苏高邮                    </t>
  </si>
  <si>
    <t xml:space="preserve">江苏江都                    </t>
  </si>
  <si>
    <t xml:space="preserve">江苏镇江                    </t>
  </si>
  <si>
    <t xml:space="preserve">江苏镇江京口                </t>
  </si>
  <si>
    <t xml:space="preserve">江苏镇江润州                </t>
  </si>
  <si>
    <t xml:space="preserve">江苏镇江丹徒                </t>
  </si>
  <si>
    <t xml:space="preserve">江苏丹阳                    </t>
  </si>
  <si>
    <t xml:space="preserve">江苏扬中                    </t>
  </si>
  <si>
    <t xml:space="preserve">江苏句容                    </t>
  </si>
  <si>
    <t xml:space="preserve">江苏泰州                    </t>
  </si>
  <si>
    <t xml:space="preserve">江苏泰州海陵                </t>
  </si>
  <si>
    <t xml:space="preserve">江苏泰州高港                </t>
  </si>
  <si>
    <t xml:space="preserve">江苏兴化                    </t>
  </si>
  <si>
    <t xml:space="preserve">江苏靖江                    </t>
  </si>
  <si>
    <t xml:space="preserve">江苏泰兴                    </t>
  </si>
  <si>
    <t xml:space="preserve">江苏姜堰                    </t>
  </si>
  <si>
    <t xml:space="preserve">江苏宿迁                    </t>
  </si>
  <si>
    <t xml:space="preserve">江苏宿迁宿城                </t>
  </si>
  <si>
    <t xml:space="preserve">江苏宿迁宿豫                </t>
  </si>
  <si>
    <t xml:space="preserve">江苏沭阳                    </t>
  </si>
  <si>
    <t xml:space="preserve">江苏泗阳                    </t>
  </si>
  <si>
    <t xml:space="preserve">江苏泗洪                    </t>
  </si>
  <si>
    <t xml:space="preserve">浙江                        </t>
  </si>
  <si>
    <t xml:space="preserve">浙江杭州                    </t>
  </si>
  <si>
    <t xml:space="preserve">浙江杭州上城                </t>
  </si>
  <si>
    <t xml:space="preserve">浙江杭州下城                </t>
  </si>
  <si>
    <t xml:space="preserve">浙江杭州江干                </t>
  </si>
  <si>
    <t xml:space="preserve">浙江杭州拱墅                </t>
  </si>
  <si>
    <t xml:space="preserve">浙江杭州西湖                </t>
  </si>
  <si>
    <t xml:space="preserve">浙江杭州滨江                </t>
  </si>
  <si>
    <t xml:space="preserve">广东阳江江城                </t>
  </si>
  <si>
    <t xml:space="preserve">广东阳西                    </t>
  </si>
  <si>
    <t xml:space="preserve">广东阳东                    </t>
  </si>
  <si>
    <t xml:space="preserve">广东阳春                    </t>
  </si>
  <si>
    <t xml:space="preserve">广东清远                    </t>
  </si>
  <si>
    <t xml:space="preserve">广东清远清城                </t>
  </si>
  <si>
    <t xml:space="preserve">广东佛冈                    </t>
  </si>
  <si>
    <t xml:space="preserve">广东阳山                    </t>
  </si>
  <si>
    <t xml:space="preserve">广东连山                    </t>
  </si>
  <si>
    <t xml:space="preserve">广东连南                    </t>
  </si>
  <si>
    <t xml:space="preserve">广东清新                    </t>
  </si>
  <si>
    <t xml:space="preserve">广东英德                    </t>
  </si>
  <si>
    <t xml:space="preserve">广东连州                    </t>
  </si>
  <si>
    <t xml:space="preserve">广东东莞                    </t>
  </si>
  <si>
    <t xml:space="preserve">广东中山                    </t>
  </si>
  <si>
    <t xml:space="preserve">广东潮州                    </t>
  </si>
  <si>
    <t>张三</t>
  </si>
  <si>
    <t>男</t>
  </si>
  <si>
    <t xml:space="preserve">四川泸定                    </t>
  </si>
  <si>
    <t xml:space="preserve">四川丹巴                    </t>
  </si>
  <si>
    <t xml:space="preserve">四川九龙                    </t>
  </si>
  <si>
    <t xml:space="preserve">四川雅江                    </t>
  </si>
  <si>
    <t xml:space="preserve">四川道孚                    </t>
  </si>
  <si>
    <t xml:space="preserve">四川炉霍                    </t>
  </si>
  <si>
    <t xml:space="preserve">四川甘孜县                  </t>
  </si>
  <si>
    <t xml:space="preserve">四川新龙                    </t>
  </si>
  <si>
    <t xml:space="preserve">四川德格                    </t>
  </si>
  <si>
    <t xml:space="preserve">四川白玉                    </t>
  </si>
  <si>
    <t xml:space="preserve">四川石渠                    </t>
  </si>
  <si>
    <t xml:space="preserve">四川色达                    </t>
  </si>
  <si>
    <t xml:space="preserve">四川理塘                    </t>
  </si>
  <si>
    <t xml:space="preserve">四川巴塘                    </t>
  </si>
  <si>
    <t xml:space="preserve">四川乡城                    </t>
  </si>
  <si>
    <t xml:space="preserve">四川稻城                    </t>
  </si>
  <si>
    <t xml:space="preserve">四川得荣                    </t>
  </si>
  <si>
    <t xml:space="preserve">四川凉山                    </t>
  </si>
  <si>
    <t xml:space="preserve">四川西昌                    </t>
  </si>
  <si>
    <t xml:space="preserve">四川木里                    </t>
  </si>
  <si>
    <t xml:space="preserve">四川盐源                    </t>
  </si>
  <si>
    <t xml:space="preserve">四川德昌                    </t>
  </si>
  <si>
    <t xml:space="preserve">四川会理                    </t>
  </si>
  <si>
    <t xml:space="preserve">四川会东                    </t>
  </si>
  <si>
    <t xml:space="preserve">四川宁南                    </t>
  </si>
  <si>
    <t xml:space="preserve">四川普格                    </t>
  </si>
  <si>
    <t xml:space="preserve">四川布拖                    </t>
  </si>
  <si>
    <t xml:space="preserve">四川金阳                    </t>
  </si>
  <si>
    <t xml:space="preserve">四川昭觉                    </t>
  </si>
  <si>
    <t xml:space="preserve">四川喜德                    </t>
  </si>
  <si>
    <t xml:space="preserve">四川冕宁                    </t>
  </si>
  <si>
    <t xml:space="preserve">四川越西                    </t>
  </si>
  <si>
    <t xml:space="preserve">四川甘洛                    </t>
  </si>
  <si>
    <t xml:space="preserve">四川美姑                    </t>
  </si>
  <si>
    <t xml:space="preserve">四川雷波                    </t>
  </si>
  <si>
    <t xml:space="preserve">贵州                        </t>
  </si>
  <si>
    <t xml:space="preserve">贵州贵阳                    </t>
  </si>
  <si>
    <t xml:space="preserve">贵州贵阳南明                </t>
  </si>
  <si>
    <t xml:space="preserve">贵州贵阳云岩                </t>
  </si>
  <si>
    <t xml:space="preserve">贵州贵阳花溪                </t>
  </si>
  <si>
    <t xml:space="preserve">贵州贵阳乌当                </t>
  </si>
  <si>
    <t xml:space="preserve">贵州贵阳白云                </t>
  </si>
  <si>
    <t xml:space="preserve">贵州贵阳小河                </t>
  </si>
  <si>
    <t xml:space="preserve">贵州开阳                    </t>
  </si>
  <si>
    <t xml:space="preserve">贵州息烽                    </t>
  </si>
  <si>
    <t xml:space="preserve">贵州修文                    </t>
  </si>
  <si>
    <t xml:space="preserve">贵州清镇                    </t>
  </si>
  <si>
    <t xml:space="preserve">贵州六盘水                  </t>
  </si>
  <si>
    <t xml:space="preserve">贵州钟山                    </t>
  </si>
  <si>
    <t xml:space="preserve">贵州六枝特                  </t>
  </si>
  <si>
    <t xml:space="preserve">贵州水城                    </t>
  </si>
  <si>
    <t xml:space="preserve">贵州盘县                    </t>
  </si>
  <si>
    <t xml:space="preserve">贵州遵义市                  </t>
  </si>
  <si>
    <t xml:space="preserve">贵州遵义红花岗              </t>
  </si>
  <si>
    <t xml:space="preserve">贵州遵义汇川                </t>
  </si>
  <si>
    <t xml:space="preserve">贵州遵义县                  </t>
  </si>
  <si>
    <t xml:space="preserve">贵州桐梓                    </t>
  </si>
  <si>
    <t xml:space="preserve">贵州绥阳                    </t>
  </si>
  <si>
    <t xml:space="preserve">贵州正安                    </t>
  </si>
  <si>
    <t xml:space="preserve">贵州道真                    </t>
  </si>
  <si>
    <t xml:space="preserve">贵州务川                    </t>
  </si>
  <si>
    <t xml:space="preserve">贵州凤冈                    </t>
  </si>
  <si>
    <t xml:space="preserve">贵州湄潭                    </t>
  </si>
  <si>
    <t xml:space="preserve">贵州余庆                    </t>
  </si>
  <si>
    <t xml:space="preserve">贵州习水                    </t>
  </si>
  <si>
    <t xml:space="preserve">贵州赤水                    </t>
  </si>
  <si>
    <t xml:space="preserve">贵州仁怀                    </t>
  </si>
  <si>
    <t xml:space="preserve">贵州安顺                    </t>
  </si>
  <si>
    <t xml:space="preserve">贵州安顺西秀                </t>
  </si>
  <si>
    <t xml:space="preserve">贵州平坝                    </t>
  </si>
  <si>
    <t xml:space="preserve">贵州普定                    </t>
  </si>
  <si>
    <t xml:space="preserve">贵州镇宁                    </t>
  </si>
  <si>
    <t xml:space="preserve">贵州关岭                    </t>
  </si>
  <si>
    <t xml:space="preserve">贵州紫云                    </t>
  </si>
  <si>
    <t xml:space="preserve">贵州铜仁地区                </t>
  </si>
  <si>
    <t xml:space="preserve">贵州铜仁市                  </t>
  </si>
  <si>
    <t xml:space="preserve">贵州江口                    </t>
  </si>
  <si>
    <t xml:space="preserve">贵州玉屏                    </t>
  </si>
  <si>
    <t xml:space="preserve">贵州石阡                    </t>
  </si>
  <si>
    <t xml:space="preserve">贵州思南                    </t>
  </si>
  <si>
    <t xml:space="preserve">贵州印江                    </t>
  </si>
  <si>
    <t xml:space="preserve">贵州德江                    </t>
  </si>
  <si>
    <t xml:space="preserve">贵州沿河                    </t>
  </si>
  <si>
    <t xml:space="preserve">贵州松桃                    </t>
  </si>
  <si>
    <t xml:space="preserve">贵州万山                    </t>
  </si>
  <si>
    <t xml:space="preserve">贵州黔西南                  </t>
  </si>
  <si>
    <t xml:space="preserve">贵州兴义                    </t>
  </si>
  <si>
    <t xml:space="preserve">贵州兴仁                    </t>
  </si>
  <si>
    <t xml:space="preserve">贵州普安                    </t>
  </si>
  <si>
    <t xml:space="preserve">贵州晴隆                    </t>
  </si>
  <si>
    <t xml:space="preserve">贵州贞丰                    </t>
  </si>
  <si>
    <t xml:space="preserve">贵州望谟                    </t>
  </si>
  <si>
    <t xml:space="preserve">贵州册亨                    </t>
  </si>
  <si>
    <t xml:space="preserve">贵州安龙                    </t>
  </si>
  <si>
    <t xml:space="preserve">贵州毕节地区                </t>
  </si>
  <si>
    <t xml:space="preserve">贵州毕节市                  </t>
  </si>
  <si>
    <t xml:space="preserve">贵州大方                    </t>
  </si>
  <si>
    <t xml:space="preserve">贵州黔西                    </t>
  </si>
  <si>
    <t xml:space="preserve">贵州金沙                    </t>
  </si>
  <si>
    <t xml:space="preserve">贵州织金                    </t>
  </si>
  <si>
    <t xml:space="preserve">贵州纳雍                    </t>
  </si>
  <si>
    <t xml:space="preserve">贵州威宁                    </t>
  </si>
  <si>
    <t xml:space="preserve">贵州赫章                    </t>
  </si>
  <si>
    <t xml:space="preserve">贵州黔东南                  </t>
  </si>
  <si>
    <t xml:space="preserve">贵州凯里                    </t>
  </si>
  <si>
    <t xml:space="preserve">贵州黄平                    </t>
  </si>
  <si>
    <t xml:space="preserve">贵州施秉                    </t>
  </si>
  <si>
    <t xml:space="preserve">贵州三穗                    </t>
  </si>
  <si>
    <t xml:space="preserve">贵州镇远                    </t>
  </si>
  <si>
    <t xml:space="preserve">贵州岑巩                    </t>
  </si>
  <si>
    <t xml:space="preserve">贵州天柱                    </t>
  </si>
  <si>
    <t xml:space="preserve">贵州锦屏                    </t>
  </si>
  <si>
    <t xml:space="preserve">贵州剑河                    </t>
  </si>
  <si>
    <t xml:space="preserve">贵州台江                    </t>
  </si>
  <si>
    <t xml:space="preserve">贵州黎平                    </t>
  </si>
  <si>
    <t xml:space="preserve">贵州榕江                    </t>
  </si>
  <si>
    <t xml:space="preserve">贵州从江                    </t>
  </si>
  <si>
    <t xml:space="preserve">贵州雷山                    </t>
  </si>
  <si>
    <t xml:space="preserve">贵州麻江                    </t>
  </si>
  <si>
    <t xml:space="preserve">贵州丹寨                    </t>
  </si>
  <si>
    <t xml:space="preserve">贵州黔南                    </t>
  </si>
  <si>
    <t xml:space="preserve">贵州都匀                    </t>
  </si>
  <si>
    <t xml:space="preserve">贵州福泉                    </t>
  </si>
  <si>
    <t xml:space="preserve">贵州荔波                    </t>
  </si>
  <si>
    <t xml:space="preserve">贵州贵定                    </t>
  </si>
  <si>
    <t xml:space="preserve">贵州瓮安                    </t>
  </si>
  <si>
    <t xml:space="preserve">贵州独山                    </t>
  </si>
  <si>
    <t xml:space="preserve">贵州平塘                    </t>
  </si>
  <si>
    <t xml:space="preserve">贵州罗甸                    </t>
  </si>
  <si>
    <t xml:space="preserve">贵州长顺                    </t>
  </si>
  <si>
    <t xml:space="preserve">贵州龙里                    </t>
  </si>
  <si>
    <t xml:space="preserve">贵州惠水                    </t>
  </si>
  <si>
    <t xml:space="preserve">贵州三都                    </t>
  </si>
  <si>
    <t xml:space="preserve">云南                        </t>
  </si>
  <si>
    <t xml:space="preserve">云南昆明                    </t>
  </si>
  <si>
    <t xml:space="preserve">云南昆明五华                </t>
  </si>
  <si>
    <t xml:space="preserve">云南昆明盘龙                </t>
  </si>
  <si>
    <t xml:space="preserve">云南昆明官渡                </t>
  </si>
  <si>
    <t xml:space="preserve">云南昆明西山                </t>
  </si>
  <si>
    <t xml:space="preserve">云南昆明东川                </t>
  </si>
  <si>
    <t xml:space="preserve">云南呈贡                    </t>
  </si>
  <si>
    <t xml:space="preserve">云南晋宁                    </t>
  </si>
  <si>
    <t xml:space="preserve">云南富民                    </t>
  </si>
  <si>
    <t xml:space="preserve">云南宜良                    </t>
  </si>
  <si>
    <t xml:space="preserve">云南石林                    </t>
  </si>
  <si>
    <t xml:space="preserve">云南嵩明                    </t>
  </si>
  <si>
    <t xml:space="preserve">云南禄劝                    </t>
  </si>
  <si>
    <t xml:space="preserve">云南寻甸                    </t>
  </si>
  <si>
    <t xml:space="preserve">云南安宁                    </t>
  </si>
  <si>
    <t xml:space="preserve">云南曲靖                    </t>
  </si>
  <si>
    <t xml:space="preserve">云南曲靖麒麟                </t>
  </si>
  <si>
    <t xml:space="preserve">云南马龙                    </t>
  </si>
  <si>
    <t xml:space="preserve">云南陆良                    </t>
  </si>
  <si>
    <t xml:space="preserve">云南师宗                    </t>
  </si>
  <si>
    <t xml:space="preserve">云南罗平                    </t>
  </si>
  <si>
    <t xml:space="preserve">云南富源                    </t>
  </si>
  <si>
    <t xml:space="preserve">云南会泽                    </t>
  </si>
  <si>
    <t xml:space="preserve">云南沾益                    </t>
  </si>
  <si>
    <t xml:space="preserve">云南宣威                    </t>
  </si>
  <si>
    <t xml:space="preserve">云南玉溪                    </t>
  </si>
  <si>
    <t xml:space="preserve">云南玉溪红塔                </t>
  </si>
  <si>
    <t xml:space="preserve">云南江川                    </t>
  </si>
  <si>
    <t xml:space="preserve">云南澄江                    </t>
  </si>
  <si>
    <t xml:space="preserve">云南通海                    </t>
  </si>
  <si>
    <t xml:space="preserve">云南华宁                    </t>
  </si>
  <si>
    <t xml:space="preserve">云南易门                    </t>
  </si>
  <si>
    <t xml:space="preserve">云南峨山                    </t>
  </si>
  <si>
    <t xml:space="preserve">云南新平                    </t>
  </si>
  <si>
    <t xml:space="preserve">云南元江                    </t>
  </si>
  <si>
    <t xml:space="preserve">云南保山                    </t>
  </si>
  <si>
    <t xml:space="preserve">云南保山隆阳                </t>
  </si>
  <si>
    <t xml:space="preserve">云南施甸                    </t>
  </si>
  <si>
    <t xml:space="preserve">云南腾冲                    </t>
  </si>
  <si>
    <t xml:space="preserve">云南龙陵                    </t>
  </si>
  <si>
    <t xml:space="preserve">云南昌宁                    </t>
  </si>
  <si>
    <t xml:space="preserve">云南昭通                    </t>
  </si>
  <si>
    <t xml:space="preserve">云南昭通昭阳                </t>
  </si>
  <si>
    <t xml:space="preserve">云南鲁甸                    </t>
  </si>
  <si>
    <t xml:space="preserve">云南巧家                    </t>
  </si>
  <si>
    <t xml:space="preserve">云南盐津                    </t>
  </si>
  <si>
    <t xml:space="preserve">云南大关                    </t>
  </si>
  <si>
    <t xml:space="preserve">云南永善                    </t>
  </si>
  <si>
    <t xml:space="preserve">云南绥江                    </t>
  </si>
  <si>
    <t xml:space="preserve">云南镇雄                    </t>
  </si>
  <si>
    <t xml:space="preserve">云南彝良                    </t>
  </si>
  <si>
    <t xml:space="preserve">云南威信                    </t>
  </si>
  <si>
    <t xml:space="preserve">云南水富                    </t>
  </si>
  <si>
    <t xml:space="preserve">云南丽江                    </t>
  </si>
  <si>
    <t xml:space="preserve">云南丽江古城                </t>
  </si>
  <si>
    <t xml:space="preserve">云南玉龙                    </t>
  </si>
  <si>
    <t xml:space="preserve">云南永胜                    </t>
  </si>
  <si>
    <t xml:space="preserve">云南华坪                    </t>
  </si>
  <si>
    <t xml:space="preserve">云南宁蒗                    </t>
  </si>
  <si>
    <t xml:space="preserve">云南思茅                    </t>
  </si>
  <si>
    <t xml:space="preserve">云南思茅翠云                </t>
  </si>
  <si>
    <t xml:space="preserve">云南普洱                    </t>
  </si>
  <si>
    <t xml:space="preserve">云南墨江                    </t>
  </si>
  <si>
    <t xml:space="preserve">云南景东                    </t>
  </si>
  <si>
    <t xml:space="preserve">云南景谷                    </t>
  </si>
  <si>
    <t xml:space="preserve">云南镇沅                    </t>
  </si>
  <si>
    <t xml:space="preserve">云南江城                    </t>
  </si>
  <si>
    <t xml:space="preserve">云南孟连                    </t>
  </si>
  <si>
    <t xml:space="preserve">云南澜沧                    </t>
  </si>
  <si>
    <t xml:space="preserve">云南西盟                    </t>
  </si>
  <si>
    <t xml:space="preserve">云南临沧                    </t>
  </si>
  <si>
    <t xml:space="preserve">云南临沧临翔                </t>
  </si>
  <si>
    <t xml:space="preserve">云南凤庆                    </t>
  </si>
  <si>
    <t xml:space="preserve">云南云县                    </t>
  </si>
  <si>
    <t xml:space="preserve">云南永德                    </t>
  </si>
  <si>
    <t xml:space="preserve">云南镇康                    </t>
  </si>
  <si>
    <t xml:space="preserve">云南双江                    </t>
  </si>
  <si>
    <t xml:space="preserve">云南耿马                    </t>
  </si>
  <si>
    <t xml:space="preserve">云南沧源                    </t>
  </si>
  <si>
    <t xml:space="preserve">云南楚雄州                  </t>
  </si>
  <si>
    <t xml:space="preserve">云南楚雄市                  </t>
  </si>
  <si>
    <t xml:space="preserve">云南双柏                    </t>
  </si>
  <si>
    <t xml:space="preserve">云南牟定                    </t>
  </si>
  <si>
    <t xml:space="preserve">云南南华                    </t>
  </si>
  <si>
    <t xml:space="preserve">云南姚安                    </t>
  </si>
  <si>
    <t xml:space="preserve">云南大姚                    </t>
  </si>
  <si>
    <t xml:space="preserve">云南永仁                    </t>
  </si>
  <si>
    <t xml:space="preserve">云南元谋                    </t>
  </si>
  <si>
    <t xml:space="preserve">云南武定                    </t>
  </si>
  <si>
    <t xml:space="preserve">云南禄丰                    </t>
  </si>
  <si>
    <t xml:space="preserve">云南红河州                  </t>
  </si>
  <si>
    <t xml:space="preserve">云南个旧                    </t>
  </si>
  <si>
    <t xml:space="preserve">云南开远                    </t>
  </si>
  <si>
    <t xml:space="preserve">云南蒙自                    </t>
  </si>
  <si>
    <t xml:space="preserve">云南屏边                    </t>
  </si>
  <si>
    <t xml:space="preserve">云南建水                    </t>
  </si>
  <si>
    <t xml:space="preserve">云南石屏                    </t>
  </si>
  <si>
    <t xml:space="preserve">云南弥勒                    </t>
  </si>
  <si>
    <t xml:space="preserve">云南泸西                    </t>
  </si>
  <si>
    <t xml:space="preserve">云南元阳                    </t>
  </si>
  <si>
    <t xml:space="preserve">云南红河县                  </t>
  </si>
  <si>
    <t xml:space="preserve">云南金平                    </t>
  </si>
  <si>
    <t xml:space="preserve">云南绿春                    </t>
  </si>
  <si>
    <t xml:space="preserve">云南河口                    </t>
  </si>
  <si>
    <t xml:space="preserve">云南文山州                  </t>
  </si>
  <si>
    <t xml:space="preserve">云南文山县                  </t>
  </si>
  <si>
    <t xml:space="preserve">云南砚山                    </t>
  </si>
  <si>
    <t xml:space="preserve">云南西畴                    </t>
  </si>
  <si>
    <t xml:space="preserve">云南麻栗坡                  </t>
  </si>
  <si>
    <t xml:space="preserve">云南马关                    </t>
  </si>
  <si>
    <t xml:space="preserve">云南丘北                    </t>
  </si>
  <si>
    <t xml:space="preserve">云南广南                    </t>
  </si>
  <si>
    <t xml:space="preserve">云南富宁                    </t>
  </si>
  <si>
    <t xml:space="preserve">云南西双版纳                </t>
  </si>
  <si>
    <t xml:space="preserve">云南景洪                    </t>
  </si>
  <si>
    <t xml:space="preserve">云南勐海                    </t>
  </si>
  <si>
    <t xml:space="preserve">云南勐腊                    </t>
  </si>
  <si>
    <t xml:space="preserve">云南大理州                  </t>
  </si>
  <si>
    <t xml:space="preserve">云南大理市                  </t>
  </si>
  <si>
    <t xml:space="preserve">云南漾濞                    </t>
  </si>
  <si>
    <t xml:space="preserve">云南祥云                    </t>
  </si>
  <si>
    <t xml:space="preserve">云南宾川                    </t>
  </si>
  <si>
    <t xml:space="preserve">云南弥渡                    </t>
  </si>
  <si>
    <t xml:space="preserve">云南南涧                    </t>
  </si>
  <si>
    <t xml:space="preserve">云南巍山                    </t>
  </si>
  <si>
    <t xml:space="preserve">云南永平                    </t>
  </si>
  <si>
    <t xml:space="preserve">云南云龙                    </t>
  </si>
  <si>
    <t xml:space="preserve">云南洱源                    </t>
  </si>
  <si>
    <t xml:space="preserve">云南剑川                    </t>
  </si>
  <si>
    <t xml:space="preserve">云南鹤庆                    </t>
  </si>
  <si>
    <t xml:space="preserve">云南德宏                    </t>
  </si>
  <si>
    <t xml:space="preserve">云南瑞丽                    </t>
  </si>
  <si>
    <t xml:space="preserve">云南潞西                    </t>
  </si>
  <si>
    <t xml:space="preserve">云南梁河                    </t>
  </si>
  <si>
    <t xml:space="preserve">云南盈江                    </t>
  </si>
  <si>
    <t xml:space="preserve">云南陇川                    </t>
  </si>
  <si>
    <t xml:space="preserve">云南怒江                    </t>
  </si>
  <si>
    <t xml:space="preserve">云南泸水                    </t>
  </si>
  <si>
    <t xml:space="preserve">云南福贡                    </t>
  </si>
  <si>
    <t xml:space="preserve">云南贡山                    </t>
  </si>
  <si>
    <t xml:space="preserve">云南兰坪                    </t>
  </si>
  <si>
    <t xml:space="preserve">云南迪庆                    </t>
  </si>
  <si>
    <t xml:space="preserve">云南香格里拉                </t>
  </si>
  <si>
    <t xml:space="preserve">云南德钦                    </t>
  </si>
  <si>
    <t xml:space="preserve">云南维西                    </t>
  </si>
  <si>
    <t xml:space="preserve">西藏                        </t>
  </si>
  <si>
    <t xml:space="preserve">西藏拉萨                    </t>
  </si>
  <si>
    <t xml:space="preserve">西藏拉萨城关                </t>
  </si>
  <si>
    <t xml:space="preserve">西藏林周                    </t>
  </si>
  <si>
    <t xml:space="preserve">西藏当雄                    </t>
  </si>
  <si>
    <t xml:space="preserve">西藏尼木                    </t>
  </si>
  <si>
    <t xml:space="preserve">西藏曲水                    </t>
  </si>
  <si>
    <t xml:space="preserve">西藏堆龙德庆                </t>
  </si>
  <si>
    <t xml:space="preserve">西藏达孜                    </t>
  </si>
  <si>
    <t xml:space="preserve">西藏墨竹工卡                </t>
  </si>
  <si>
    <t xml:space="preserve">西藏昌都地区                </t>
  </si>
  <si>
    <t xml:space="preserve">西藏昌都县                  </t>
  </si>
  <si>
    <t xml:space="preserve">西藏江达                    </t>
  </si>
  <si>
    <t xml:space="preserve">西藏贡觉                    </t>
  </si>
  <si>
    <t xml:space="preserve">西藏类乌齐                  </t>
  </si>
  <si>
    <t xml:space="preserve">西藏丁青                    </t>
  </si>
  <si>
    <t xml:space="preserve">西藏察雅                    </t>
  </si>
  <si>
    <t xml:space="preserve">西藏八宿                    </t>
  </si>
  <si>
    <t xml:space="preserve">西藏左贡                    </t>
  </si>
  <si>
    <t xml:space="preserve">西藏芒康                    </t>
  </si>
  <si>
    <t xml:space="preserve">西藏洛隆                    </t>
  </si>
  <si>
    <t xml:space="preserve">西藏边坝                    </t>
  </si>
  <si>
    <t xml:space="preserve">西藏山南                    </t>
  </si>
  <si>
    <t xml:space="preserve">西藏乃东                    </t>
  </si>
  <si>
    <t xml:space="preserve">西藏扎囊                    </t>
  </si>
  <si>
    <t xml:space="preserve">西藏贡嘎                    </t>
  </si>
  <si>
    <t xml:space="preserve">西藏桑日                    </t>
  </si>
  <si>
    <t xml:space="preserve">西藏琼结                    </t>
  </si>
  <si>
    <t xml:space="preserve">西藏曲松                    </t>
  </si>
  <si>
    <t xml:space="preserve">西藏措美                    </t>
  </si>
  <si>
    <t xml:space="preserve">西藏洛扎                    </t>
  </si>
  <si>
    <t xml:space="preserve">西藏加查                    </t>
  </si>
  <si>
    <t xml:space="preserve">西藏隆子                    </t>
  </si>
  <si>
    <t xml:space="preserve">西藏错那                    </t>
  </si>
  <si>
    <t xml:space="preserve">西藏浪卡子                  </t>
  </si>
  <si>
    <t xml:space="preserve">西藏日喀则地区              </t>
  </si>
  <si>
    <t xml:space="preserve">西藏日喀则市                </t>
  </si>
  <si>
    <t xml:space="preserve">西藏南木林                  </t>
  </si>
  <si>
    <t xml:space="preserve">西藏江孜                    </t>
  </si>
  <si>
    <t xml:space="preserve">西藏定日                    </t>
  </si>
  <si>
    <t xml:space="preserve">西藏萨迦                    </t>
  </si>
  <si>
    <t xml:space="preserve">西藏拉孜                    </t>
  </si>
  <si>
    <t xml:space="preserve">西藏昂仁                    </t>
  </si>
  <si>
    <t xml:space="preserve">西藏谢通门                  </t>
  </si>
  <si>
    <t xml:space="preserve">西藏白朗                    </t>
  </si>
  <si>
    <t xml:space="preserve">西藏仁布                    </t>
  </si>
  <si>
    <t xml:space="preserve">西藏康马                    </t>
  </si>
  <si>
    <t xml:space="preserve">西藏定结                    </t>
  </si>
  <si>
    <t xml:space="preserve">西藏仲巴                    </t>
  </si>
  <si>
    <t xml:space="preserve">西藏亚东                    </t>
  </si>
  <si>
    <t xml:space="preserve">西藏吉隆                    </t>
  </si>
  <si>
    <t xml:space="preserve">西藏聂拉木                  </t>
  </si>
  <si>
    <t xml:space="preserve">西藏萨嘎                    </t>
  </si>
  <si>
    <t xml:space="preserve">西藏岗巴                    </t>
  </si>
  <si>
    <t xml:space="preserve">西藏那曲地区                </t>
  </si>
  <si>
    <t xml:space="preserve">西藏那曲县                  </t>
  </si>
  <si>
    <t xml:space="preserve">西藏嘉黎                    </t>
  </si>
  <si>
    <t xml:space="preserve">西藏比如                    </t>
  </si>
  <si>
    <t xml:space="preserve">西藏聂荣                    </t>
  </si>
  <si>
    <t xml:space="preserve">西藏安多                    </t>
  </si>
  <si>
    <t xml:space="preserve">西藏申扎                    </t>
  </si>
  <si>
    <t xml:space="preserve">西藏索县                    </t>
  </si>
  <si>
    <t xml:space="preserve">西藏班戈                    </t>
  </si>
  <si>
    <t xml:space="preserve">西藏巴青                    </t>
  </si>
  <si>
    <t xml:space="preserve">西藏尼玛                    </t>
  </si>
  <si>
    <t xml:space="preserve">西藏阿里                    </t>
  </si>
  <si>
    <t xml:space="preserve">西藏普兰                    </t>
  </si>
  <si>
    <t xml:space="preserve">西藏札达                    </t>
  </si>
  <si>
    <t xml:space="preserve">西藏噶尔                    </t>
  </si>
  <si>
    <t xml:space="preserve">西藏日土                    </t>
  </si>
  <si>
    <t xml:space="preserve">西藏革吉                    </t>
  </si>
  <si>
    <t xml:space="preserve">西藏改则                    </t>
  </si>
  <si>
    <t xml:space="preserve">西藏措勤                    </t>
  </si>
  <si>
    <t xml:space="preserve">西藏林芝地区                </t>
  </si>
  <si>
    <t xml:space="preserve">西藏林芝县                  </t>
  </si>
  <si>
    <t xml:space="preserve">西藏工布江达                </t>
  </si>
  <si>
    <t xml:space="preserve">西藏米林                    </t>
  </si>
  <si>
    <t xml:space="preserve">西藏墨脱                    </t>
  </si>
  <si>
    <t xml:space="preserve">西藏波密                    </t>
  </si>
  <si>
    <t xml:space="preserve">西藏察隅                    </t>
  </si>
  <si>
    <t xml:space="preserve">西藏朗县                    </t>
  </si>
  <si>
    <t xml:space="preserve">陕西                        </t>
  </si>
  <si>
    <t xml:space="preserve">陕西西安                    </t>
  </si>
  <si>
    <t xml:space="preserve">陕西西安新城                </t>
  </si>
  <si>
    <t xml:space="preserve">陕西西安碑林                </t>
  </si>
  <si>
    <t xml:space="preserve">陕西西安莲湖                </t>
  </si>
  <si>
    <t xml:space="preserve">陕西西安灞桥                </t>
  </si>
  <si>
    <t xml:space="preserve">陕西西安未央                </t>
  </si>
  <si>
    <t xml:space="preserve">浙江象山                    </t>
  </si>
  <si>
    <t xml:space="preserve">浙江宁海                    </t>
  </si>
  <si>
    <t xml:space="preserve">浙江余姚                    </t>
  </si>
  <si>
    <t xml:space="preserve">浙江慈溪                    </t>
  </si>
  <si>
    <t xml:space="preserve">浙江奉化                    </t>
  </si>
  <si>
    <t xml:space="preserve">浙江温州                    </t>
  </si>
  <si>
    <t xml:space="preserve">浙江温州鹿城                </t>
  </si>
  <si>
    <t xml:space="preserve">浙江温州龙湾                </t>
  </si>
  <si>
    <t xml:space="preserve">浙江温州瓯海                </t>
  </si>
  <si>
    <t xml:space="preserve">浙江洞头                    </t>
  </si>
  <si>
    <t xml:space="preserve">浙江永嘉                    </t>
  </si>
  <si>
    <t xml:space="preserve">关务监督                                                    </t>
  </si>
  <si>
    <t xml:space="preserve">助理关务监督                                                </t>
  </si>
  <si>
    <t xml:space="preserve">监督员                                                      </t>
  </si>
  <si>
    <t xml:space="preserve">一级律师                                                    </t>
  </si>
  <si>
    <t xml:space="preserve">二级律师                                                    </t>
  </si>
  <si>
    <t xml:space="preserve">三级律师                                                    </t>
  </si>
  <si>
    <t xml:space="preserve">四级律师                                                    </t>
  </si>
  <si>
    <t xml:space="preserve">律师助理                                                    </t>
  </si>
  <si>
    <t xml:space="preserve">一级公证员                                                  </t>
  </si>
  <si>
    <t xml:space="preserve">二级公证员                                                  </t>
  </si>
  <si>
    <t xml:space="preserve">三级公证员                                                  </t>
  </si>
  <si>
    <t xml:space="preserve">四级公证员                                                  </t>
  </si>
  <si>
    <t xml:space="preserve">公证员助理                                                  </t>
  </si>
  <si>
    <t xml:space="preserve">高级教师（小学）                                            </t>
  </si>
  <si>
    <t xml:space="preserve">一级教师（小学）                                            </t>
  </si>
  <si>
    <t xml:space="preserve">二级教师（小学）                                            </t>
  </si>
  <si>
    <t xml:space="preserve">三级教师（小学）                                            </t>
  </si>
  <si>
    <t xml:space="preserve">高级船长                                                    </t>
  </si>
  <si>
    <t xml:space="preserve">船长（大副）                                                </t>
  </si>
  <si>
    <t xml:space="preserve">二副                                                        </t>
  </si>
  <si>
    <t xml:space="preserve">三副                                                        </t>
  </si>
  <si>
    <t xml:space="preserve">高级轮机长                                                  </t>
  </si>
  <si>
    <t xml:space="preserve">轮机长（大管轮）                                            </t>
  </si>
  <si>
    <t xml:space="preserve">二管轮                                                      </t>
  </si>
  <si>
    <t xml:space="preserve">三管轮                                                      </t>
  </si>
  <si>
    <t xml:space="preserve">高级电机员                                                  </t>
  </si>
  <si>
    <t xml:space="preserve">通用电机员(一等电机员)                                      </t>
  </si>
  <si>
    <t xml:space="preserve">二等电机员                                                  </t>
  </si>
  <si>
    <t xml:space="preserve">高级报务员                                                  </t>
  </si>
  <si>
    <t xml:space="preserve">通用报务员                                                  </t>
  </si>
  <si>
    <t xml:space="preserve">二等报务员                                                  </t>
  </si>
  <si>
    <t xml:space="preserve">限用报务员                                                  </t>
  </si>
  <si>
    <t xml:space="preserve">一级飞行员                                                  </t>
  </si>
  <si>
    <t xml:space="preserve">二级飞行员                                                  </t>
  </si>
  <si>
    <t xml:space="preserve">三级飞行员                                                  </t>
  </si>
  <si>
    <t xml:space="preserve">四级飞行员                                                  </t>
  </si>
  <si>
    <t xml:space="preserve">一级领航员                                                  </t>
  </si>
  <si>
    <t xml:space="preserve">二级领航员                                                  </t>
  </si>
  <si>
    <t xml:space="preserve">三级领航员                                                  </t>
  </si>
  <si>
    <t xml:space="preserve">四级领航员                                                  </t>
  </si>
  <si>
    <t xml:space="preserve">一级飞行通信员                                              </t>
  </si>
  <si>
    <t xml:space="preserve">二级飞行通信员                                              </t>
  </si>
  <si>
    <t xml:space="preserve">三级飞行通信员                                              </t>
  </si>
  <si>
    <t xml:space="preserve">四级飞行通信员                                              </t>
  </si>
  <si>
    <t xml:space="preserve">一级飞行机械员                                              </t>
  </si>
  <si>
    <t xml:space="preserve">二级飞行机械员                                              </t>
  </si>
  <si>
    <t xml:space="preserve">三级飞行机械员                                              </t>
  </si>
  <si>
    <t xml:space="preserve">四级飞行机械员                                              </t>
  </si>
  <si>
    <t xml:space="preserve">高级引航员                                                  </t>
  </si>
  <si>
    <t xml:space="preserve">一、二级引航员                                              </t>
  </si>
  <si>
    <t xml:space="preserve">三、四级引航员                                              </t>
  </si>
  <si>
    <t xml:space="preserve">研究员（自然科学）                                          </t>
  </si>
  <si>
    <t xml:space="preserve">副研究员（自然科学）                                        </t>
  </si>
  <si>
    <t xml:space="preserve">助理研究员（自然科学）                                      </t>
  </si>
  <si>
    <t xml:space="preserve">研究实习员（自然科学）                                      </t>
  </si>
  <si>
    <t xml:space="preserve">研究员（社会科学）                                          </t>
  </si>
  <si>
    <t xml:space="preserve">副研究员（社会科学）                                        </t>
  </si>
  <si>
    <t xml:space="preserve">助理研究员（社会科学）                                      </t>
  </si>
  <si>
    <t xml:space="preserve">研究实习员（社会科学）                                      </t>
  </si>
  <si>
    <t xml:space="preserve">研究馆员（图书）                                            </t>
  </si>
  <si>
    <t xml:space="preserve">副研究馆员（图书）                                          </t>
  </si>
  <si>
    <t xml:space="preserve">馆员（图书）                                                </t>
  </si>
  <si>
    <t xml:space="preserve">助理馆员（图书）                                            </t>
  </si>
  <si>
    <t xml:space="preserve">管理员（图书）                                              </t>
  </si>
  <si>
    <t xml:space="preserve">研究馆员（文博）                                            </t>
  </si>
  <si>
    <t xml:space="preserve">副研究馆员（文博）                                          </t>
  </si>
  <si>
    <t xml:space="preserve">馆员（文博）                                                </t>
  </si>
  <si>
    <t xml:space="preserve">助理馆员（文博）                                            </t>
  </si>
  <si>
    <t xml:space="preserve">管理员（文博）                                              </t>
  </si>
  <si>
    <t xml:space="preserve">研究馆员（档案）                                            </t>
  </si>
  <si>
    <t xml:space="preserve">副研究馆员（档案）                                          </t>
  </si>
  <si>
    <t xml:space="preserve">馆员（档案）                                                </t>
  </si>
  <si>
    <t xml:space="preserve">助理馆员（档案）                                            </t>
  </si>
  <si>
    <t xml:space="preserve">管理员（档案）                                              </t>
  </si>
  <si>
    <t xml:space="preserve">研究馆员（群众文化）                                        </t>
  </si>
  <si>
    <t xml:space="preserve">副研究馆员（群众文化）                                      </t>
  </si>
  <si>
    <t xml:space="preserve">馆员（群众文化）                                            </t>
  </si>
  <si>
    <t xml:space="preserve">助理馆员（群众文化）                                        </t>
  </si>
  <si>
    <t xml:space="preserve">管理员（群众文化）                                          </t>
  </si>
  <si>
    <t xml:space="preserve">高级审计师                                                  </t>
  </si>
  <si>
    <t xml:space="preserve">审计师                                                      </t>
  </si>
  <si>
    <t xml:space="preserve">助理审计师                                                  </t>
  </si>
  <si>
    <t xml:space="preserve">审计员                                                      </t>
  </si>
  <si>
    <t xml:space="preserve">主任法医师                                                  </t>
  </si>
  <si>
    <t xml:space="preserve">副主任法医师                                                </t>
  </si>
  <si>
    <t xml:space="preserve">主检法医师                                                  </t>
  </si>
  <si>
    <t xml:space="preserve">法医师                                                      </t>
  </si>
  <si>
    <t xml:space="preserve">法医士                                                      </t>
  </si>
  <si>
    <t xml:space="preserve">高级政工师                                                  </t>
  </si>
  <si>
    <t xml:space="preserve">政工师                                                      </t>
  </si>
  <si>
    <t xml:space="preserve">助理政工师                                                  </t>
  </si>
  <si>
    <t xml:space="preserve">政工员                                                      </t>
  </si>
  <si>
    <t xml:space="preserve">未评定资格或未聘任                                          </t>
  </si>
  <si>
    <t>发展类型</t>
  </si>
  <si>
    <t xml:space="preserve">按时转正                                                    </t>
  </si>
  <si>
    <t xml:space="preserve">预备期满尚未讨论审批                                        </t>
  </si>
  <si>
    <t xml:space="preserve">上年延长预备期今年转正                                      </t>
  </si>
  <si>
    <t xml:space="preserve">今年延长预备期                                              </t>
  </si>
  <si>
    <t xml:space="preserve">预备期满取消预备资格                                        </t>
  </si>
  <si>
    <t xml:space="preserve">预备期未满取消预备资格                                      </t>
  </si>
  <si>
    <t>受聘于外资企业管理技术人员</t>
  </si>
  <si>
    <t>个体劳动者</t>
  </si>
  <si>
    <t>城镇个体劳动者</t>
  </si>
  <si>
    <t>私营企业主</t>
  </si>
  <si>
    <t>民营科技企业创业人员</t>
  </si>
  <si>
    <t>其他私营企业主</t>
  </si>
  <si>
    <t>中介组织从业人员</t>
  </si>
  <si>
    <t>自由职业人员</t>
  </si>
  <si>
    <t>民营科技企业技术人员、创业人员</t>
  </si>
  <si>
    <t>职务级别</t>
  </si>
  <si>
    <t xml:space="preserve">国家级正职                                                  </t>
  </si>
  <si>
    <t xml:space="preserve">国家级副职                                                  </t>
  </si>
  <si>
    <t xml:space="preserve">省部级正职                                                  </t>
  </si>
  <si>
    <t xml:space="preserve">省部级副职                                                  </t>
  </si>
  <si>
    <t xml:space="preserve">厅局级正职（巡视员）                                        </t>
  </si>
  <si>
    <t xml:space="preserve">厅局级副职（副巡视员）                                      </t>
  </si>
  <si>
    <t xml:space="preserve">县处级正职（调研员）                                        </t>
  </si>
  <si>
    <t xml:space="preserve">县处级副职（副调研员）                                      </t>
  </si>
  <si>
    <t xml:space="preserve">乡科级正职（主任科员）                                      </t>
  </si>
  <si>
    <t xml:space="preserve">乡科级副职（副主任科员）                                    </t>
  </si>
  <si>
    <t xml:space="preserve">科员                                                        </t>
  </si>
  <si>
    <t xml:space="preserve">办事员                                                      </t>
  </si>
  <si>
    <t xml:space="preserve">未定职公务员                                                </t>
  </si>
  <si>
    <t xml:space="preserve">一级职员(正部)                                              </t>
  </si>
  <si>
    <t xml:space="preserve">一级职员(副部)                                              </t>
  </si>
  <si>
    <t xml:space="preserve">二级职员(正局)                                              </t>
  </si>
  <si>
    <t xml:space="preserve">二级职员(副局)                                              </t>
  </si>
  <si>
    <t xml:space="preserve">三级职员(正处)                                              </t>
  </si>
  <si>
    <t xml:space="preserve">三级职员(副处)                                              </t>
  </si>
  <si>
    <t xml:space="preserve">四级职员(正科)                                              </t>
  </si>
  <si>
    <t xml:space="preserve">四级职员(副科)                                              </t>
  </si>
  <si>
    <t xml:space="preserve">五级职员(科员)                                              </t>
  </si>
  <si>
    <t xml:space="preserve">六级职员(办事员)                                            </t>
  </si>
  <si>
    <t xml:space="preserve">未定级职员                                                  </t>
  </si>
  <si>
    <t xml:space="preserve">一级行员(副部)                                              </t>
  </si>
  <si>
    <t xml:space="preserve">二级行员(正局)                                              </t>
  </si>
  <si>
    <t xml:space="preserve">三级行员(副局)                                              </t>
  </si>
  <si>
    <t xml:space="preserve">四级行员(正处)                                              </t>
  </si>
  <si>
    <t xml:space="preserve">四级行员(副处)                                              </t>
  </si>
  <si>
    <t xml:space="preserve">五级行员(正科)                                              </t>
  </si>
  <si>
    <t xml:space="preserve">五级行员(副科)                                              </t>
  </si>
  <si>
    <t xml:space="preserve">六级行员(科员)                                              </t>
  </si>
  <si>
    <t xml:space="preserve">七级行员(办事员)                                            </t>
  </si>
  <si>
    <t xml:space="preserve">未定级行员                                                  </t>
  </si>
  <si>
    <t xml:space="preserve">军委主席职                                                  </t>
  </si>
  <si>
    <t xml:space="preserve">军委副主席职                                                </t>
  </si>
  <si>
    <t xml:space="preserve">军委委员职                                                  </t>
  </si>
  <si>
    <t xml:space="preserve">正大军区职                                                  </t>
  </si>
  <si>
    <t xml:space="preserve">副大军区职                                                  </t>
  </si>
  <si>
    <t xml:space="preserve">正军职                                                      </t>
  </si>
  <si>
    <t xml:space="preserve">副军职                                                      </t>
  </si>
  <si>
    <t xml:space="preserve">正师职                                                      </t>
  </si>
  <si>
    <t xml:space="preserve">副师职(正旅职)                                              </t>
  </si>
  <si>
    <t xml:space="preserve">正团职(副旅职)                                              </t>
  </si>
  <si>
    <t xml:space="preserve">副团职                                                      </t>
  </si>
  <si>
    <t xml:space="preserve">正营职                                                      </t>
  </si>
  <si>
    <t xml:space="preserve">副营职                                                      </t>
  </si>
  <si>
    <t xml:space="preserve">正连职                                                      </t>
  </si>
  <si>
    <t xml:space="preserve">副连职                                                      </t>
  </si>
  <si>
    <t xml:space="preserve">正排职                                                      </t>
  </si>
  <si>
    <t xml:space="preserve">正部级                                                      </t>
  </si>
  <si>
    <t xml:space="preserve">副部级                                                      </t>
  </si>
  <si>
    <t xml:space="preserve">正局级                                                      </t>
  </si>
  <si>
    <t xml:space="preserve">副局级                                                      </t>
  </si>
  <si>
    <t xml:space="preserve">正处级                                                      </t>
  </si>
  <si>
    <t xml:space="preserve">副处级                                                      </t>
  </si>
  <si>
    <t xml:space="preserve">正科级                                                      </t>
  </si>
  <si>
    <t xml:space="preserve">副科级                                                      </t>
  </si>
  <si>
    <t xml:space="preserve">一级科员                                                    </t>
  </si>
  <si>
    <t xml:space="preserve">二级科员                                                    </t>
  </si>
  <si>
    <t xml:space="preserve">专业技术一级                                                </t>
  </si>
  <si>
    <t xml:space="preserve">专业技术二级                                                </t>
  </si>
  <si>
    <t xml:space="preserve">专业技术三级                                                </t>
  </si>
  <si>
    <t xml:space="preserve">专业技术四级                                                </t>
  </si>
  <si>
    <t xml:space="preserve">专业技术五级                                                </t>
  </si>
  <si>
    <t xml:space="preserve">专业技术六级                                                </t>
  </si>
  <si>
    <t xml:space="preserve">专业技术七级                                                </t>
  </si>
  <si>
    <t xml:space="preserve">专业技术八级                                                </t>
  </si>
  <si>
    <t xml:space="preserve">专业技术九级                                                </t>
  </si>
  <si>
    <t xml:space="preserve">专业技术十级                                                </t>
  </si>
  <si>
    <t xml:space="preserve">专业技术十一级                                              </t>
  </si>
  <si>
    <t xml:space="preserve">湖北武汉东西湖              </t>
  </si>
  <si>
    <t xml:space="preserve">湖北武汉汉南                </t>
  </si>
  <si>
    <t xml:space="preserve">湖北武汉蔡甸                </t>
  </si>
  <si>
    <t xml:space="preserve">湖北武汉江夏                </t>
  </si>
  <si>
    <t xml:space="preserve">湖北武汉黄陂                </t>
  </si>
  <si>
    <t xml:space="preserve">湖北武汉新洲                </t>
  </si>
  <si>
    <t xml:space="preserve">湖北黄石                    </t>
  </si>
  <si>
    <t xml:space="preserve">湖北黄石黄石港              </t>
  </si>
  <si>
    <t xml:space="preserve">湖北黄石西塞山              </t>
  </si>
  <si>
    <t xml:space="preserve">湖北黄石下陆                </t>
  </si>
  <si>
    <t xml:space="preserve">湖北黄石铁山                </t>
  </si>
  <si>
    <t xml:space="preserve">四级职员                                                    </t>
  </si>
  <si>
    <t xml:space="preserve">五级职员                                                    </t>
  </si>
  <si>
    <t xml:space="preserve">六级职员                                                    </t>
  </si>
  <si>
    <t xml:space="preserve">六级士官                                                    </t>
  </si>
  <si>
    <t xml:space="preserve">五级士官                                                    </t>
  </si>
  <si>
    <t xml:space="preserve">四级士官                                                    </t>
  </si>
  <si>
    <t xml:space="preserve">三级士官                                                    </t>
  </si>
  <si>
    <t xml:space="preserve">二级士官                                                    </t>
  </si>
  <si>
    <t xml:space="preserve">一级士官                                                    </t>
  </si>
  <si>
    <t>技术职务</t>
  </si>
  <si>
    <t xml:space="preserve">教授                                                        </t>
  </si>
  <si>
    <t xml:space="preserve">副教授                                                      </t>
  </si>
  <si>
    <t xml:space="preserve">讲师（高校）                                                </t>
  </si>
  <si>
    <t xml:space="preserve">助教（高校）                                                </t>
  </si>
  <si>
    <t xml:space="preserve">高级讲师（中专）                                            </t>
  </si>
  <si>
    <t xml:space="preserve">讲师（中专）                                                </t>
  </si>
  <si>
    <t xml:space="preserve">助理讲师（中专）                                            </t>
  </si>
  <si>
    <t xml:space="preserve">教员（中专）                                                </t>
  </si>
  <si>
    <t xml:space="preserve">高级讲师（技校）                                            </t>
  </si>
  <si>
    <t xml:space="preserve">讲师（技校）                                                </t>
  </si>
  <si>
    <t xml:space="preserve">助理讲师（技校）                                            </t>
  </si>
  <si>
    <t xml:space="preserve">教员（技校）                                                </t>
  </si>
  <si>
    <t xml:space="preserve">高级实习指导教师                                            </t>
  </si>
  <si>
    <t xml:space="preserve">一级实习指导教师                                            </t>
  </si>
  <si>
    <t xml:space="preserve">二级实习指导教师                                            </t>
  </si>
  <si>
    <t xml:space="preserve">三级实习指导教师                                            </t>
  </si>
  <si>
    <t xml:space="preserve">高级教师（中学）                                            </t>
  </si>
  <si>
    <t xml:space="preserve">一级教师（中学）                                            </t>
  </si>
  <si>
    <t xml:space="preserve">二级教师（中学）                                            </t>
  </si>
  <si>
    <t xml:space="preserve">三级教师（中学）                                            </t>
  </si>
  <si>
    <t xml:space="preserve">高级实验师                                                  </t>
  </si>
  <si>
    <t xml:space="preserve">实验师                                                      </t>
  </si>
  <si>
    <t xml:space="preserve">助理实验师                                                  </t>
  </si>
  <si>
    <t xml:space="preserve">实验员                                                      </t>
  </si>
  <si>
    <t xml:space="preserve">高级工程师                                                  </t>
  </si>
  <si>
    <t xml:space="preserve">工程师                                                      </t>
  </si>
  <si>
    <t xml:space="preserve">助理工程师                                                  </t>
  </si>
  <si>
    <t xml:space="preserve">技术员                                                      </t>
  </si>
  <si>
    <t xml:space="preserve">农技推广研究员（农艺）                                      </t>
  </si>
  <si>
    <t xml:space="preserve">高级农艺师                                                  </t>
  </si>
  <si>
    <t xml:space="preserve">农艺师                                                      </t>
  </si>
  <si>
    <t xml:space="preserve">助理农艺师                                                  </t>
  </si>
  <si>
    <t xml:space="preserve">农业技术员                                                  </t>
  </si>
  <si>
    <t xml:space="preserve">农技推广研究员（兽医）                                      </t>
  </si>
  <si>
    <t xml:space="preserve">高级兽医师                                                  </t>
  </si>
  <si>
    <t xml:space="preserve">兽医师                                                      </t>
  </si>
  <si>
    <t xml:space="preserve">助理兽医师                                                  </t>
  </si>
  <si>
    <t xml:space="preserve">兽医技术员                                                  </t>
  </si>
  <si>
    <t xml:space="preserve">农技推广研究员（畜牧）                                      </t>
  </si>
  <si>
    <t xml:space="preserve">高级畜牧师                                                  </t>
  </si>
  <si>
    <t xml:space="preserve">畜牧师                                                      </t>
  </si>
  <si>
    <t xml:space="preserve">助理畜牧师                                                  </t>
  </si>
  <si>
    <t xml:space="preserve">畜牧技术员                                                  </t>
  </si>
  <si>
    <t xml:space="preserve">高级经济师                                                  </t>
  </si>
  <si>
    <t xml:space="preserve">经济师                                                      </t>
  </si>
  <si>
    <t xml:space="preserve">助理经济师                                                  </t>
  </si>
  <si>
    <t xml:space="preserve">经济员                                                      </t>
  </si>
  <si>
    <t xml:space="preserve">高级会计师                                                  </t>
  </si>
  <si>
    <t xml:space="preserve">会计师                                                      </t>
  </si>
  <si>
    <t xml:space="preserve">助理会计师                                                  </t>
  </si>
  <si>
    <t xml:space="preserve">会计员                                                      </t>
  </si>
  <si>
    <t xml:space="preserve">高级统计师                                                  </t>
  </si>
  <si>
    <t xml:space="preserve">统计师                                                      </t>
  </si>
  <si>
    <t xml:space="preserve">助理统计师                                                  </t>
  </si>
  <si>
    <t xml:space="preserve">统计员                                                      </t>
  </si>
  <si>
    <t xml:space="preserve">编审                                                        </t>
  </si>
  <si>
    <t xml:space="preserve">副编审                                                      </t>
  </si>
  <si>
    <t xml:space="preserve">编辑                                                        </t>
  </si>
  <si>
    <t xml:space="preserve">助理编辑                                                    </t>
  </si>
  <si>
    <t xml:space="preserve">技术编辑                                                    </t>
  </si>
  <si>
    <t xml:space="preserve">助理技术编辑                                                </t>
  </si>
  <si>
    <t xml:space="preserve">技术设计员                                                  </t>
  </si>
  <si>
    <t xml:space="preserve">一级校对                                                    </t>
  </si>
  <si>
    <t xml:space="preserve">二级校对                                                    </t>
  </si>
  <si>
    <t xml:space="preserve">三级校对                                                    </t>
  </si>
  <si>
    <t xml:space="preserve">译审                                                        </t>
  </si>
  <si>
    <t xml:space="preserve">副译审                                                      </t>
  </si>
  <si>
    <t xml:space="preserve">翻译                                                        </t>
  </si>
  <si>
    <t xml:space="preserve">助理翻译                                                    </t>
  </si>
  <si>
    <t xml:space="preserve">高级记者                                                    </t>
  </si>
  <si>
    <t xml:space="preserve">主任记者                                                    </t>
  </si>
  <si>
    <t xml:space="preserve">记者                                                        </t>
  </si>
  <si>
    <t xml:space="preserve">助理记者                                                    </t>
  </si>
  <si>
    <t xml:space="preserve">高级编辑                                                    </t>
  </si>
  <si>
    <t xml:space="preserve">主任编辑                                                    </t>
  </si>
  <si>
    <t xml:space="preserve">播音指导                                                    </t>
  </si>
  <si>
    <t xml:space="preserve">主任播音员                                                  </t>
  </si>
  <si>
    <t xml:space="preserve">一级播音员                                                  </t>
  </si>
  <si>
    <t xml:space="preserve">二级播音员                                                  </t>
  </si>
  <si>
    <t xml:space="preserve">三级播音员                                                  </t>
  </si>
  <si>
    <t xml:space="preserve">主任医师                                                    </t>
  </si>
  <si>
    <t xml:space="preserve">副主任医师                                                  </t>
  </si>
  <si>
    <t xml:space="preserve">主治医师                                                    </t>
  </si>
  <si>
    <t xml:space="preserve">医师                                                        </t>
  </si>
  <si>
    <t xml:space="preserve">医士                                                        </t>
  </si>
  <si>
    <t xml:space="preserve">主任药师                                                    </t>
  </si>
  <si>
    <t xml:space="preserve">主任技师                                                    </t>
  </si>
  <si>
    <t xml:space="preserve">副主任技师                                                  </t>
  </si>
  <si>
    <t xml:space="preserve">主管技师                                                    </t>
  </si>
  <si>
    <t xml:space="preserve">技师                                                        </t>
  </si>
  <si>
    <t xml:space="preserve">技士                                                        </t>
  </si>
  <si>
    <t xml:space="preserve">高级工艺美术师                                              </t>
  </si>
  <si>
    <t xml:space="preserve">工艺美术师                                                  </t>
  </si>
  <si>
    <t xml:space="preserve">助理工艺美术师                                              </t>
  </si>
  <si>
    <t xml:space="preserve">工艺美术员                                                  </t>
  </si>
  <si>
    <t xml:space="preserve">一级演员                                                    </t>
  </si>
  <si>
    <t xml:space="preserve">二级演员                                                    </t>
  </si>
  <si>
    <t xml:space="preserve">三级演员                                                    </t>
  </si>
  <si>
    <t xml:space="preserve">四级演员                                                    </t>
  </si>
  <si>
    <t xml:space="preserve">一级演奏员                                                  </t>
  </si>
  <si>
    <t xml:space="preserve">二级演奏员                                                  </t>
  </si>
  <si>
    <t xml:space="preserve">三级演奏员                                                  </t>
  </si>
  <si>
    <t xml:space="preserve">四级演奏员                                                  </t>
  </si>
  <si>
    <t xml:space="preserve">一级编剧                                                    </t>
  </si>
  <si>
    <t xml:space="preserve">二级编剧                                                    </t>
  </si>
  <si>
    <t xml:space="preserve">三级编剧                                                    </t>
  </si>
  <si>
    <t xml:space="preserve">四级编剧                                                    </t>
  </si>
  <si>
    <t xml:space="preserve">一级导演                                                    </t>
  </si>
  <si>
    <t xml:space="preserve">二级导演                                                    </t>
  </si>
  <si>
    <t xml:space="preserve">三级导演                                                    </t>
  </si>
  <si>
    <t xml:space="preserve">四级导演                                                    </t>
  </si>
  <si>
    <t xml:space="preserve">一级指挥                                                    </t>
  </si>
  <si>
    <t xml:space="preserve">二级指挥                                                    </t>
  </si>
  <si>
    <t xml:space="preserve">三级指挥                                                    </t>
  </si>
  <si>
    <t xml:space="preserve">四级指挥                                                    </t>
  </si>
  <si>
    <t xml:space="preserve">一级作曲                                                    </t>
  </si>
  <si>
    <t xml:space="preserve">二级作曲                                                    </t>
  </si>
  <si>
    <t xml:space="preserve">三级作曲                                                    </t>
  </si>
  <si>
    <t xml:space="preserve">四级作曲                                                    </t>
  </si>
  <si>
    <t xml:space="preserve">一级美术师                                                  </t>
  </si>
  <si>
    <t xml:space="preserve">二级美术师                                                  </t>
  </si>
  <si>
    <t xml:space="preserve">三级美术师                                                  </t>
  </si>
  <si>
    <t xml:space="preserve">美术员                                                      </t>
  </si>
  <si>
    <t xml:space="preserve">一级舞美设计师                                              </t>
  </si>
  <si>
    <t xml:space="preserve">二级舞美设计师                                              </t>
  </si>
  <si>
    <t xml:space="preserve">三级舞美设计师                                              </t>
  </si>
  <si>
    <t xml:space="preserve">舞美设计员                                                  </t>
  </si>
  <si>
    <t xml:space="preserve">河北邯郸邯山                </t>
  </si>
  <si>
    <t xml:space="preserve">主任舞台技师                                                </t>
  </si>
  <si>
    <t xml:space="preserve">舞台技师                                                    </t>
  </si>
  <si>
    <t xml:space="preserve">舞台技术员                                                  </t>
  </si>
  <si>
    <t xml:space="preserve">国家级教练                                                  </t>
  </si>
  <si>
    <t xml:space="preserve">高级教练                                                    </t>
  </si>
  <si>
    <t xml:space="preserve">一级教练                                                    </t>
  </si>
  <si>
    <t xml:space="preserve">二级教练                                                    </t>
  </si>
  <si>
    <t xml:space="preserve">三级教练                                                    </t>
  </si>
  <si>
    <t xml:space="preserve">高级关务监督                                                </t>
  </si>
  <si>
    <t xml:space="preserve">副主任药师                                                  </t>
  </si>
  <si>
    <t xml:space="preserve">主管药师                                                    </t>
  </si>
  <si>
    <t xml:space="preserve">药师                                                        </t>
  </si>
  <si>
    <t xml:space="preserve">药士                                                        </t>
  </si>
  <si>
    <t xml:space="preserve">主任护师                                                    </t>
  </si>
  <si>
    <t xml:space="preserve">副主任护师                                                  </t>
  </si>
  <si>
    <t xml:space="preserve">主管护师                                                    </t>
  </si>
  <si>
    <t xml:space="preserve">护师                                                        </t>
  </si>
  <si>
    <t xml:space="preserve">护士                                                        </t>
  </si>
  <si>
    <t>企业生产第一线</t>
  </si>
  <si>
    <t>农村生产第一线</t>
  </si>
  <si>
    <t xml:space="preserve">教学第一线    </t>
  </si>
  <si>
    <t xml:space="preserve">科研第一线    </t>
  </si>
  <si>
    <t xml:space="preserve">机关第一线    </t>
  </si>
  <si>
    <t xml:space="preserve">连队一线      </t>
  </si>
  <si>
    <t xml:space="preserve">其他第一线    </t>
  </si>
  <si>
    <t>一线情况</t>
  </si>
  <si>
    <t>新阶层</t>
  </si>
  <si>
    <t xml:space="preserve">甘肃卓尼                    </t>
  </si>
  <si>
    <t xml:space="preserve">甘肃舟曲                    </t>
  </si>
  <si>
    <t xml:space="preserve">甘肃迭部                    </t>
  </si>
  <si>
    <t xml:space="preserve">甘肃玛曲                    </t>
  </si>
  <si>
    <t xml:space="preserve">甘肃碌曲                    </t>
  </si>
  <si>
    <t xml:space="preserve">甘肃夏河                    </t>
  </si>
  <si>
    <t xml:space="preserve">青海                        </t>
  </si>
  <si>
    <t xml:space="preserve">青海西宁                    </t>
  </si>
  <si>
    <t xml:space="preserve">青海西宁城东                </t>
  </si>
  <si>
    <t xml:space="preserve">青海西宁城中                </t>
  </si>
  <si>
    <t xml:space="preserve">青海西宁城西                </t>
  </si>
  <si>
    <t xml:space="preserve">青海西宁城北                </t>
  </si>
  <si>
    <t xml:space="preserve">青海大通                    </t>
  </si>
  <si>
    <t xml:space="preserve">青海湟中                    </t>
  </si>
  <si>
    <t xml:space="preserve">青海湟源                    </t>
  </si>
  <si>
    <t xml:space="preserve">青海海东                    </t>
  </si>
  <si>
    <t xml:space="preserve">青海平安                    </t>
  </si>
  <si>
    <t xml:space="preserve">青海民和                    </t>
  </si>
  <si>
    <t xml:space="preserve">青海乐都                    </t>
  </si>
  <si>
    <t xml:space="preserve">青海互助                    </t>
  </si>
  <si>
    <t xml:space="preserve">青海化隆                    </t>
  </si>
  <si>
    <t xml:space="preserve">青海循化                    </t>
  </si>
  <si>
    <t xml:space="preserve">青海海北                    </t>
  </si>
  <si>
    <t xml:space="preserve">青海门源                    </t>
  </si>
  <si>
    <t xml:space="preserve">青海祁连                    </t>
  </si>
  <si>
    <t xml:space="preserve">青海海晏                    </t>
  </si>
  <si>
    <t xml:space="preserve">青海刚察                    </t>
  </si>
  <si>
    <t xml:space="preserve">青海黄南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</si>
</sst>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_ "/>
  </numFmts>
  <fonts count="22">
    <font>
      <sz val="12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9" fontId="2" fillId="16" borderId="0" xfId="40" applyNumberFormat="1" applyFont="1" applyFill="1" applyBorder="1" applyAlignment="1">
      <alignment horizontal="center" vertical="center" wrapText="1"/>
      <protection/>
    </xf>
    <xf numFmtId="49" fontId="2" fillId="16" borderId="10" xfId="40" applyNumberFormat="1" applyFont="1" applyFill="1" applyBorder="1" applyAlignment="1">
      <alignment horizontal="center" vertical="center" wrapText="1"/>
      <protection/>
    </xf>
    <xf numFmtId="49" fontId="2" fillId="16" borderId="11" xfId="40" applyNumberFormat="1" applyFont="1" applyFill="1" applyBorder="1" applyAlignment="1">
      <alignment horizontal="center" vertical="center" wrapText="1"/>
      <protection/>
    </xf>
    <xf numFmtId="49" fontId="2" fillId="16" borderId="12" xfId="40" applyNumberFormat="1" applyFont="1" applyFill="1" applyBorder="1" applyAlignment="1">
      <alignment horizontal="center" vertical="center" wrapText="1"/>
      <protection/>
    </xf>
    <xf numFmtId="49" fontId="2" fillId="16" borderId="13" xfId="40" applyNumberFormat="1" applyFont="1" applyFill="1" applyBorder="1" applyAlignment="1">
      <alignment horizontal="center" vertical="center" wrapText="1"/>
      <protection/>
    </xf>
    <xf numFmtId="49" fontId="3" fillId="0" borderId="13" xfId="40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177" fontId="0" fillId="0" borderId="0" xfId="0" applyNumberFormat="1" applyAlignment="1">
      <alignment wrapText="1"/>
    </xf>
    <xf numFmtId="177" fontId="4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178" fontId="4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Font="1" applyAlignment="1">
      <alignment wrapText="1"/>
    </xf>
    <xf numFmtId="179" fontId="4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wrapText="1"/>
    </xf>
    <xf numFmtId="179" fontId="0" fillId="0" borderId="0" xfId="0" applyNumberFormat="1" applyAlignment="1">
      <alignment wrapText="1"/>
    </xf>
    <xf numFmtId="179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统计所需国标部标代码表及说明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24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G13" sqref="G13"/>
    </sheetView>
  </sheetViews>
  <sheetFormatPr defaultColWidth="9.00390625" defaultRowHeight="14.25"/>
  <cols>
    <col min="1" max="1" width="19.375" style="2" customWidth="1"/>
    <col min="2" max="2" width="24.25390625" style="2" customWidth="1"/>
    <col min="3" max="3" width="12.00390625" style="2" customWidth="1"/>
    <col min="4" max="4" width="9.00390625" style="2" customWidth="1"/>
    <col min="5" max="5" width="13.625" style="2" customWidth="1"/>
    <col min="6" max="6" width="11.25390625" style="4" customWidth="1"/>
    <col min="7" max="7" width="20.625" style="2" customWidth="1"/>
    <col min="8" max="8" width="21.625" style="2" customWidth="1"/>
    <col min="9" max="9" width="40.75390625" style="2" customWidth="1"/>
    <col min="10" max="10" width="11.375" style="2" customWidth="1"/>
    <col min="11" max="11" width="20.625" style="2" customWidth="1"/>
    <col min="12" max="12" width="11.375" style="2" customWidth="1"/>
    <col min="13" max="13" width="21.25390625" style="2" customWidth="1"/>
    <col min="14" max="14" width="11.625" style="4" bestFit="1" customWidth="1"/>
    <col min="15" max="15" width="30.75390625" style="2" customWidth="1"/>
    <col min="16" max="16" width="12.875" style="28" customWidth="1"/>
    <col min="17" max="17" width="24.50390625" style="2" customWidth="1"/>
    <col min="18" max="18" width="16.625" style="2" customWidth="1"/>
    <col min="19" max="19" width="32.875" style="2" customWidth="1"/>
    <col min="20" max="20" width="26.125" style="2" customWidth="1"/>
    <col min="21" max="21" width="23.375" style="2" customWidth="1"/>
    <col min="22" max="22" width="11.125" style="2" customWidth="1"/>
    <col min="23" max="24" width="11.00390625" style="4" customWidth="1"/>
    <col min="25" max="25" width="10.625" style="4" customWidth="1"/>
    <col min="26" max="26" width="33.125" style="2" customWidth="1"/>
    <col min="27" max="27" width="13.875" style="4" customWidth="1"/>
    <col min="28" max="28" width="24.625" style="2" customWidth="1"/>
    <col min="29" max="29" width="10.75390625" style="4" customWidth="1"/>
    <col min="30" max="30" width="53.00390625" style="2" customWidth="1"/>
    <col min="31" max="31" width="11.625" style="4" bestFit="1" customWidth="1"/>
    <col min="32" max="32" width="51.50390625" style="2" customWidth="1"/>
    <col min="33" max="52" width="9.00390625" style="2" customWidth="1"/>
    <col min="53" max="53" width="5.50390625" style="6" customWidth="1"/>
    <col min="54" max="54" width="11.625" style="7" bestFit="1" customWidth="1"/>
    <col min="55" max="55" width="31.625" style="7" bestFit="1" customWidth="1"/>
    <col min="56" max="56" width="51.625" style="6" bestFit="1" customWidth="1"/>
    <col min="57" max="57" width="9.00390625" style="6" customWidth="1"/>
    <col min="58" max="58" width="22.75390625" style="6" bestFit="1" customWidth="1"/>
    <col min="59" max="59" width="16.125" style="6" bestFit="1" customWidth="1"/>
    <col min="60" max="60" width="46.00390625" style="6" bestFit="1" customWidth="1"/>
    <col min="61" max="61" width="16.125" style="6" bestFit="1" customWidth="1"/>
    <col min="62" max="62" width="31.125" style="6" customWidth="1"/>
    <col min="63" max="63" width="26.50390625" style="6" customWidth="1"/>
    <col min="64" max="64" width="19.50390625" style="6" customWidth="1"/>
    <col min="65" max="65" width="35.125" style="6" customWidth="1"/>
    <col min="66" max="66" width="24.75390625" style="6" customWidth="1"/>
    <col min="67" max="67" width="51.00390625" style="6" customWidth="1"/>
    <col min="68" max="68" width="48.875" style="6" customWidth="1"/>
    <col min="69" max="16384" width="9.00390625" style="2" customWidth="1"/>
  </cols>
  <sheetData>
    <row r="1" spans="1:32" s="1" customFormat="1" ht="42.75" customHeight="1">
      <c r="A1" s="1" t="s">
        <v>1185</v>
      </c>
      <c r="B1" s="1" t="s">
        <v>1186</v>
      </c>
      <c r="C1" s="1" t="s">
        <v>1187</v>
      </c>
      <c r="D1" s="1" t="s">
        <v>1188</v>
      </c>
      <c r="E1" s="1" t="s">
        <v>1189</v>
      </c>
      <c r="F1" s="19" t="s">
        <v>1190</v>
      </c>
      <c r="G1" s="1" t="s">
        <v>1191</v>
      </c>
      <c r="H1" s="1" t="s">
        <v>1564</v>
      </c>
      <c r="I1" s="1" t="s">
        <v>1192</v>
      </c>
      <c r="J1" s="1" t="s">
        <v>1563</v>
      </c>
      <c r="K1" s="1" t="s">
        <v>1047</v>
      </c>
      <c r="L1" s="1" t="s">
        <v>1048</v>
      </c>
      <c r="M1" s="1" t="s">
        <v>1049</v>
      </c>
      <c r="N1" s="19" t="s">
        <v>1565</v>
      </c>
      <c r="O1" s="1" t="s">
        <v>1566</v>
      </c>
      <c r="P1" s="26" t="s">
        <v>1567</v>
      </c>
      <c r="Q1" s="1" t="s">
        <v>1568</v>
      </c>
      <c r="R1" s="1" t="s">
        <v>3858</v>
      </c>
      <c r="S1" s="1" t="s">
        <v>3859</v>
      </c>
      <c r="T1" s="1" t="s">
        <v>1042</v>
      </c>
      <c r="U1" s="1" t="s">
        <v>1043</v>
      </c>
      <c r="V1" s="1" t="s">
        <v>1044</v>
      </c>
      <c r="W1" s="19" t="s">
        <v>1045</v>
      </c>
      <c r="X1" s="19" t="s">
        <v>1046</v>
      </c>
      <c r="Y1" s="19" t="s">
        <v>1038</v>
      </c>
      <c r="Z1" s="1" t="s">
        <v>3596</v>
      </c>
      <c r="AA1" s="19" t="s">
        <v>1039</v>
      </c>
      <c r="AB1" s="1" t="s">
        <v>1037</v>
      </c>
      <c r="AC1" s="19" t="s">
        <v>1051</v>
      </c>
      <c r="AD1" s="1" t="s">
        <v>1052</v>
      </c>
      <c r="AE1" s="19" t="s">
        <v>1053</v>
      </c>
      <c r="AF1" s="1" t="s">
        <v>1054</v>
      </c>
    </row>
    <row r="2" spans="2:31" ht="15.75" customHeight="1">
      <c r="B2" s="3"/>
      <c r="C2" s="3"/>
      <c r="F2" s="5"/>
      <c r="H2" s="3"/>
      <c r="N2" s="5"/>
      <c r="O2" s="3"/>
      <c r="P2" s="27"/>
      <c r="V2" s="5"/>
      <c r="W2" s="5"/>
      <c r="X2" s="5"/>
      <c r="Y2" s="5"/>
      <c r="AA2" s="5"/>
      <c r="AC2" s="5"/>
      <c r="AE2" s="5"/>
    </row>
    <row r="3" spans="25:27" ht="14.25">
      <c r="Y3" s="5"/>
      <c r="AA3" s="34"/>
    </row>
    <row r="4" spans="16:27" ht="14.25">
      <c r="P4" s="29"/>
      <c r="AA4" s="34"/>
    </row>
    <row r="5" ht="14.25">
      <c r="AA5" s="34"/>
    </row>
    <row r="6" ht="14.25">
      <c r="P6" s="29"/>
    </row>
    <row r="7" spans="8:25" ht="14.25">
      <c r="H7" s="25"/>
      <c r="Y7" s="5"/>
    </row>
    <row r="3000" spans="105:120" ht="14.25">
      <c r="DA3000" s="8" t="s">
        <v>1034</v>
      </c>
      <c r="DB3000" s="9" t="s">
        <v>1035</v>
      </c>
      <c r="DC3000" s="9" t="s">
        <v>1036</v>
      </c>
      <c r="DD3000" s="10" t="s">
        <v>1050</v>
      </c>
      <c r="DE3000" s="10" t="s">
        <v>2495</v>
      </c>
      <c r="DF3000" s="10" t="s">
        <v>2561</v>
      </c>
      <c r="DG3000" s="11"/>
      <c r="DH3000" s="11"/>
      <c r="DI3000" s="11" t="s">
        <v>3858</v>
      </c>
      <c r="DJ3000" s="12" t="s">
        <v>3859</v>
      </c>
      <c r="DK3000" s="12" t="s">
        <v>3612</v>
      </c>
      <c r="DL3000" s="12" t="s">
        <v>3704</v>
      </c>
      <c r="DM3000" s="9" t="s">
        <v>3596</v>
      </c>
      <c r="DN3000" s="9" t="s">
        <v>1037</v>
      </c>
      <c r="DO3000" s="9" t="s">
        <v>1052</v>
      </c>
      <c r="DP3000" s="9" t="s">
        <v>1054</v>
      </c>
    </row>
    <row r="3001" spans="105:120" ht="57">
      <c r="DA3001" s="13" t="s">
        <v>1040</v>
      </c>
      <c r="DB3001" s="14" t="s">
        <v>1059</v>
      </c>
      <c r="DC3001" s="15" t="s">
        <v>275</v>
      </c>
      <c r="DD3001" s="16" t="s">
        <v>188</v>
      </c>
      <c r="DE3001" s="17" t="s">
        <v>2496</v>
      </c>
      <c r="DF3001" s="16" t="s">
        <v>2505</v>
      </c>
      <c r="DG3001" s="17"/>
      <c r="DH3001" s="16"/>
      <c r="DI3001" s="17" t="s">
        <v>3851</v>
      </c>
      <c r="DJ3001" s="17" t="s">
        <v>3611</v>
      </c>
      <c r="DK3001" s="17" t="s">
        <v>3613</v>
      </c>
      <c r="DL3001" s="16" t="s">
        <v>3705</v>
      </c>
      <c r="DM3001" s="16" t="s">
        <v>1133</v>
      </c>
      <c r="DN3001" s="17" t="s">
        <v>3597</v>
      </c>
      <c r="DO3001" s="16" t="s">
        <v>1118</v>
      </c>
      <c r="DP3001" s="16" t="s">
        <v>1143</v>
      </c>
    </row>
    <row r="3002" spans="105:120" ht="57">
      <c r="DA3002" s="13" t="s">
        <v>1058</v>
      </c>
      <c r="DB3002" s="14" t="s">
        <v>1060</v>
      </c>
      <c r="DC3002" s="15" t="s">
        <v>276</v>
      </c>
      <c r="DD3002" s="16" t="s">
        <v>189</v>
      </c>
      <c r="DE3002" s="17" t="s">
        <v>2497</v>
      </c>
      <c r="DF3002" s="16" t="s">
        <v>2506</v>
      </c>
      <c r="DG3002" s="17"/>
      <c r="DH3002" s="16"/>
      <c r="DI3002" s="17" t="s">
        <v>3852</v>
      </c>
      <c r="DJ3002" s="17" t="s">
        <v>3603</v>
      </c>
      <c r="DK3002" s="17" t="s">
        <v>3614</v>
      </c>
      <c r="DL3002" s="16" t="s">
        <v>3706</v>
      </c>
      <c r="DM3002" s="16" t="s">
        <v>1134</v>
      </c>
      <c r="DN3002" s="17" t="s">
        <v>3598</v>
      </c>
      <c r="DO3002" s="16" t="s">
        <v>1119</v>
      </c>
      <c r="DP3002" s="16" t="s">
        <v>1144</v>
      </c>
    </row>
    <row r="3003" spans="105:120" ht="71.25">
      <c r="DA3003" s="6"/>
      <c r="DB3003" s="14" t="s">
        <v>1061</v>
      </c>
      <c r="DC3003" s="15" t="s">
        <v>277</v>
      </c>
      <c r="DD3003" s="16" t="s">
        <v>190</v>
      </c>
      <c r="DE3003" s="17" t="s">
        <v>2498</v>
      </c>
      <c r="DF3003" s="16" t="s">
        <v>2507</v>
      </c>
      <c r="DG3003" s="17"/>
      <c r="DH3003" s="16"/>
      <c r="DI3003" s="17" t="s">
        <v>3853</v>
      </c>
      <c r="DJ3003" s="17" t="s">
        <v>3604</v>
      </c>
      <c r="DK3003" s="17" t="s">
        <v>3615</v>
      </c>
      <c r="DL3003" s="16" t="s">
        <v>3707</v>
      </c>
      <c r="DM3003" s="16" t="s">
        <v>1135</v>
      </c>
      <c r="DN3003" s="17" t="s">
        <v>3599</v>
      </c>
      <c r="DO3003" s="16" t="s">
        <v>1120</v>
      </c>
      <c r="DP3003" s="16" t="s">
        <v>1145</v>
      </c>
    </row>
    <row r="3004" spans="105:120" ht="71.25">
      <c r="DA3004" s="6"/>
      <c r="DB3004" s="14" t="s">
        <v>1062</v>
      </c>
      <c r="DC3004" s="15" t="s">
        <v>278</v>
      </c>
      <c r="DD3004" s="16" t="s">
        <v>191</v>
      </c>
      <c r="DE3004" s="17" t="s">
        <v>2499</v>
      </c>
      <c r="DF3004" s="16" t="s">
        <v>2508</v>
      </c>
      <c r="DG3004" s="17"/>
      <c r="DH3004" s="16"/>
      <c r="DI3004" s="17" t="s">
        <v>3854</v>
      </c>
      <c r="DJ3004" s="17" t="s">
        <v>3605</v>
      </c>
      <c r="DK3004" s="17" t="s">
        <v>3616</v>
      </c>
      <c r="DL3004" s="16" t="s">
        <v>3708</v>
      </c>
      <c r="DM3004" s="16" t="s">
        <v>1136</v>
      </c>
      <c r="DN3004" s="17" t="s">
        <v>3600</v>
      </c>
      <c r="DO3004" s="16" t="s">
        <v>1121</v>
      </c>
      <c r="DP3004" s="16" t="s">
        <v>1146</v>
      </c>
    </row>
    <row r="3005" spans="105:120" ht="42.75">
      <c r="DA3005" s="6"/>
      <c r="DB3005" s="14" t="s">
        <v>1063</v>
      </c>
      <c r="DC3005" s="15" t="s">
        <v>279</v>
      </c>
      <c r="DD3005" s="16" t="s">
        <v>192</v>
      </c>
      <c r="DE3005" s="17" t="s">
        <v>2500</v>
      </c>
      <c r="DF3005" s="16" t="s">
        <v>2509</v>
      </c>
      <c r="DG3005" s="17"/>
      <c r="DH3005" s="16"/>
      <c r="DI3005" s="17" t="s">
        <v>3855</v>
      </c>
      <c r="DJ3005" s="17" t="s">
        <v>3606</v>
      </c>
      <c r="DK3005" s="17" t="s">
        <v>3617</v>
      </c>
      <c r="DL3005" s="16" t="s">
        <v>3709</v>
      </c>
      <c r="DM3005" s="16" t="s">
        <v>1137</v>
      </c>
      <c r="DN3005" s="17" t="s">
        <v>3601</v>
      </c>
      <c r="DO3005" s="16" t="s">
        <v>1122</v>
      </c>
      <c r="DP3005" s="16" t="s">
        <v>1147</v>
      </c>
    </row>
    <row r="3006" spans="105:120" ht="42.75">
      <c r="DA3006" s="6"/>
      <c r="DB3006" s="14" t="s">
        <v>1064</v>
      </c>
      <c r="DC3006" s="15" t="s">
        <v>280</v>
      </c>
      <c r="DD3006" s="16" t="s">
        <v>193</v>
      </c>
      <c r="DE3006" s="17" t="s">
        <v>2501</v>
      </c>
      <c r="DF3006" s="16" t="s">
        <v>2510</v>
      </c>
      <c r="DG3006" s="17"/>
      <c r="DH3006" s="16"/>
      <c r="DI3006" s="17" t="s">
        <v>3856</v>
      </c>
      <c r="DJ3006" s="17" t="s">
        <v>3607</v>
      </c>
      <c r="DK3006" s="17" t="s">
        <v>3618</v>
      </c>
      <c r="DL3006" s="16" t="s">
        <v>3710</v>
      </c>
      <c r="DM3006" s="16" t="s">
        <v>1138</v>
      </c>
      <c r="DN3006" s="17" t="s">
        <v>3602</v>
      </c>
      <c r="DO3006" s="16" t="s">
        <v>1123</v>
      </c>
      <c r="DP3006" s="16" t="s">
        <v>1148</v>
      </c>
    </row>
    <row r="3007" spans="105:120" ht="71.25">
      <c r="DA3007" s="6"/>
      <c r="DB3007" s="14" t="s">
        <v>1065</v>
      </c>
      <c r="DC3007" s="15" t="s">
        <v>281</v>
      </c>
      <c r="DD3007" s="16" t="s">
        <v>194</v>
      </c>
      <c r="DE3007" s="17" t="s">
        <v>2502</v>
      </c>
      <c r="DF3007" s="16" t="s">
        <v>2511</v>
      </c>
      <c r="DG3007" s="17"/>
      <c r="DH3007" s="16"/>
      <c r="DI3007" s="17" t="s">
        <v>3857</v>
      </c>
      <c r="DJ3007" s="17" t="s">
        <v>3608</v>
      </c>
      <c r="DK3007" s="17" t="s">
        <v>3619</v>
      </c>
      <c r="DL3007" s="16" t="s">
        <v>3711</v>
      </c>
      <c r="DM3007" s="16" t="s">
        <v>1139</v>
      </c>
      <c r="DN3007" s="6"/>
      <c r="DO3007" s="16" t="s">
        <v>1124</v>
      </c>
      <c r="DP3007" s="16" t="s">
        <v>1149</v>
      </c>
    </row>
    <row r="3008" spans="105:120" ht="85.5">
      <c r="DA3008" s="6"/>
      <c r="DB3008" s="14" t="s">
        <v>1066</v>
      </c>
      <c r="DC3008" s="15" t="s">
        <v>282</v>
      </c>
      <c r="DD3008" s="16" t="s">
        <v>195</v>
      </c>
      <c r="DE3008" s="17" t="s">
        <v>2503</v>
      </c>
      <c r="DF3008" s="16" t="s">
        <v>2512</v>
      </c>
      <c r="DG3008" s="17"/>
      <c r="DH3008" s="16"/>
      <c r="DI3008" s="6"/>
      <c r="DJ3008" s="17" t="s">
        <v>3609</v>
      </c>
      <c r="DK3008" s="17" t="s">
        <v>3620</v>
      </c>
      <c r="DL3008" s="16" t="s">
        <v>3712</v>
      </c>
      <c r="DM3008" s="16" t="s">
        <v>1134</v>
      </c>
      <c r="DN3008" s="6"/>
      <c r="DO3008" s="16" t="s">
        <v>1125</v>
      </c>
      <c r="DP3008" s="16" t="s">
        <v>1150</v>
      </c>
    </row>
    <row r="3009" spans="105:120" ht="85.5">
      <c r="DA3009" s="6"/>
      <c r="DB3009" s="14" t="s">
        <v>1067</v>
      </c>
      <c r="DC3009" s="15" t="s">
        <v>283</v>
      </c>
      <c r="DD3009" s="16" t="s">
        <v>196</v>
      </c>
      <c r="DE3009" s="17" t="s">
        <v>2504</v>
      </c>
      <c r="DF3009" s="16" t="s">
        <v>2513</v>
      </c>
      <c r="DG3009" s="17"/>
      <c r="DH3009" s="16"/>
      <c r="DI3009" s="6"/>
      <c r="DJ3009" s="17" t="s">
        <v>3610</v>
      </c>
      <c r="DK3009" s="17" t="s">
        <v>3621</v>
      </c>
      <c r="DL3009" s="16" t="s">
        <v>3713</v>
      </c>
      <c r="DM3009" s="16" t="s">
        <v>1135</v>
      </c>
      <c r="DN3009" s="6"/>
      <c r="DO3009" s="16" t="s">
        <v>1126</v>
      </c>
      <c r="DP3009" s="16" t="s">
        <v>1151</v>
      </c>
    </row>
    <row r="3010" spans="105:120" ht="114">
      <c r="DA3010" s="6"/>
      <c r="DB3010" s="14" t="s">
        <v>1068</v>
      </c>
      <c r="DC3010" s="15" t="s">
        <v>284</v>
      </c>
      <c r="DD3010" s="16" t="s">
        <v>197</v>
      </c>
      <c r="DE3010" s="6"/>
      <c r="DF3010" s="16" t="s">
        <v>2514</v>
      </c>
      <c r="DG3010" s="6"/>
      <c r="DH3010" s="16"/>
      <c r="DI3010" s="6"/>
      <c r="DJ3010" s="6"/>
      <c r="DK3010" s="17" t="s">
        <v>3622</v>
      </c>
      <c r="DL3010" s="16" t="s">
        <v>3714</v>
      </c>
      <c r="DM3010" s="16" t="s">
        <v>1136</v>
      </c>
      <c r="DN3010" s="6"/>
      <c r="DO3010" s="16" t="s">
        <v>1127</v>
      </c>
      <c r="DP3010" s="16" t="s">
        <v>1152</v>
      </c>
    </row>
    <row r="3011" spans="105:120" ht="85.5">
      <c r="DA3011" s="6"/>
      <c r="DB3011" s="14" t="s">
        <v>1069</v>
      </c>
      <c r="DC3011" s="15" t="s">
        <v>285</v>
      </c>
      <c r="DD3011" s="16" t="s">
        <v>198</v>
      </c>
      <c r="DE3011" s="6"/>
      <c r="DF3011" s="16" t="s">
        <v>2515</v>
      </c>
      <c r="DG3011" s="6"/>
      <c r="DH3011" s="16"/>
      <c r="DI3011" s="6"/>
      <c r="DJ3011" s="6"/>
      <c r="DK3011" s="17" t="s">
        <v>3623</v>
      </c>
      <c r="DL3011" s="16" t="s">
        <v>3715</v>
      </c>
      <c r="DM3011" s="16" t="s">
        <v>1137</v>
      </c>
      <c r="DN3011" s="6"/>
      <c r="DO3011" s="16" t="s">
        <v>1128</v>
      </c>
      <c r="DP3011" s="16" t="s">
        <v>1153</v>
      </c>
    </row>
    <row r="3012" spans="105:120" ht="99.75">
      <c r="DA3012" s="6"/>
      <c r="DB3012" s="14" t="s">
        <v>1070</v>
      </c>
      <c r="DC3012" s="15" t="s">
        <v>286</v>
      </c>
      <c r="DD3012" s="16" t="s">
        <v>199</v>
      </c>
      <c r="DE3012" s="6"/>
      <c r="DF3012" s="16" t="s">
        <v>2516</v>
      </c>
      <c r="DG3012" s="6"/>
      <c r="DH3012" s="16"/>
      <c r="DI3012" s="6"/>
      <c r="DJ3012" s="6"/>
      <c r="DK3012" s="17" t="s">
        <v>3624</v>
      </c>
      <c r="DL3012" s="16" t="s">
        <v>3716</v>
      </c>
      <c r="DM3012" s="16" t="s">
        <v>1138</v>
      </c>
      <c r="DN3012" s="6"/>
      <c r="DO3012" s="16" t="s">
        <v>1129</v>
      </c>
      <c r="DP3012" s="16" t="s">
        <v>1154</v>
      </c>
    </row>
    <row r="3013" spans="105:120" ht="85.5">
      <c r="DA3013" s="6"/>
      <c r="DB3013" s="14" t="s">
        <v>1071</v>
      </c>
      <c r="DC3013" s="15" t="s">
        <v>287</v>
      </c>
      <c r="DD3013" s="16" t="s">
        <v>200</v>
      </c>
      <c r="DE3013" s="6"/>
      <c r="DF3013" s="16" t="s">
        <v>2517</v>
      </c>
      <c r="DG3013" s="6"/>
      <c r="DH3013" s="16"/>
      <c r="DI3013" s="6"/>
      <c r="DJ3013" s="6"/>
      <c r="DK3013" s="17" t="s">
        <v>3625</v>
      </c>
      <c r="DL3013" s="16" t="s">
        <v>3717</v>
      </c>
      <c r="DM3013" s="16" t="s">
        <v>1140</v>
      </c>
      <c r="DN3013" s="6"/>
      <c r="DO3013" s="16" t="s">
        <v>1130</v>
      </c>
      <c r="DP3013" s="16" t="s">
        <v>1155</v>
      </c>
    </row>
    <row r="3014" spans="105:120" ht="85.5">
      <c r="DA3014" s="6"/>
      <c r="DB3014" s="14" t="s">
        <v>1072</v>
      </c>
      <c r="DC3014" s="15" t="s">
        <v>288</v>
      </c>
      <c r="DD3014" s="16" t="s">
        <v>201</v>
      </c>
      <c r="DE3014" s="6"/>
      <c r="DF3014" s="16" t="s">
        <v>2518</v>
      </c>
      <c r="DG3014" s="6"/>
      <c r="DH3014" s="16"/>
      <c r="DI3014" s="6"/>
      <c r="DJ3014" s="6"/>
      <c r="DK3014" s="17" t="s">
        <v>3626</v>
      </c>
      <c r="DL3014" s="16" t="s">
        <v>3718</v>
      </c>
      <c r="DM3014" s="16" t="s">
        <v>1141</v>
      </c>
      <c r="DN3014" s="6"/>
      <c r="DO3014" s="16" t="s">
        <v>1131</v>
      </c>
      <c r="DP3014" s="16" t="s">
        <v>1156</v>
      </c>
    </row>
    <row r="3015" spans="105:120" ht="42.75">
      <c r="DA3015" s="6"/>
      <c r="DB3015" s="14" t="s">
        <v>1073</v>
      </c>
      <c r="DC3015" s="15" t="s">
        <v>289</v>
      </c>
      <c r="DD3015" s="16" t="s">
        <v>202</v>
      </c>
      <c r="DE3015" s="6"/>
      <c r="DF3015" s="16" t="s">
        <v>2519</v>
      </c>
      <c r="DG3015" s="6"/>
      <c r="DH3015" s="16"/>
      <c r="DI3015" s="6"/>
      <c r="DJ3015" s="6"/>
      <c r="DK3015" s="17" t="s">
        <v>3627</v>
      </c>
      <c r="DL3015" s="16" t="s">
        <v>3719</v>
      </c>
      <c r="DM3015" s="16" t="s">
        <v>1132</v>
      </c>
      <c r="DN3015" s="6"/>
      <c r="DO3015" s="16" t="s">
        <v>1132</v>
      </c>
      <c r="DP3015" s="16" t="s">
        <v>1157</v>
      </c>
    </row>
    <row r="3016" spans="105:120" ht="85.5">
      <c r="DA3016" s="6"/>
      <c r="DB3016" s="14" t="s">
        <v>1074</v>
      </c>
      <c r="DC3016" s="15" t="s">
        <v>290</v>
      </c>
      <c r="DD3016" s="16" t="s">
        <v>203</v>
      </c>
      <c r="DE3016" s="6"/>
      <c r="DF3016" s="16" t="s">
        <v>2520</v>
      </c>
      <c r="DG3016" s="6"/>
      <c r="DH3016" s="16"/>
      <c r="DI3016" s="6"/>
      <c r="DJ3016" s="6"/>
      <c r="DK3016" s="17" t="s">
        <v>3628</v>
      </c>
      <c r="DL3016" s="16" t="s">
        <v>3720</v>
      </c>
      <c r="DM3016" s="16" t="s">
        <v>1142</v>
      </c>
      <c r="DN3016" s="6"/>
      <c r="DO3016" s="6"/>
      <c r="DP3016" s="6"/>
    </row>
    <row r="3017" spans="105:120" ht="85.5">
      <c r="DA3017" s="6"/>
      <c r="DB3017" s="14" t="s">
        <v>1075</v>
      </c>
      <c r="DC3017" s="15" t="s">
        <v>291</v>
      </c>
      <c r="DD3017" s="16" t="s">
        <v>204</v>
      </c>
      <c r="DE3017" s="6"/>
      <c r="DF3017" s="16" t="s">
        <v>2521</v>
      </c>
      <c r="DG3017" s="6"/>
      <c r="DH3017" s="16"/>
      <c r="DI3017" s="6"/>
      <c r="DJ3017" s="6"/>
      <c r="DK3017" s="17" t="s">
        <v>3629</v>
      </c>
      <c r="DL3017" s="16" t="s">
        <v>3721</v>
      </c>
      <c r="DM3017" s="6"/>
      <c r="DN3017" s="6"/>
      <c r="DO3017" s="6"/>
      <c r="DP3017" s="6"/>
    </row>
    <row r="3018" spans="105:120" ht="42.75">
      <c r="DA3018" s="6"/>
      <c r="DB3018" s="14" t="s">
        <v>1076</v>
      </c>
      <c r="DC3018" s="15" t="s">
        <v>292</v>
      </c>
      <c r="DD3018" s="16" t="s">
        <v>205</v>
      </c>
      <c r="DE3018" s="6"/>
      <c r="DF3018" s="16" t="s">
        <v>2522</v>
      </c>
      <c r="DG3018" s="6"/>
      <c r="DH3018" s="16"/>
      <c r="DI3018" s="6"/>
      <c r="DJ3018" s="6"/>
      <c r="DK3018" s="17" t="s">
        <v>3630</v>
      </c>
      <c r="DL3018" s="16" t="s">
        <v>3722</v>
      </c>
      <c r="DM3018" s="6"/>
      <c r="DN3018" s="6"/>
      <c r="DO3018" s="6"/>
      <c r="DP3018" s="6"/>
    </row>
    <row r="3019" spans="105:120" ht="28.5">
      <c r="DA3019" s="6"/>
      <c r="DB3019" s="14" t="s">
        <v>1077</v>
      </c>
      <c r="DC3019" s="15" t="s">
        <v>293</v>
      </c>
      <c r="DD3019" s="16" t="s">
        <v>206</v>
      </c>
      <c r="DE3019" s="6"/>
      <c r="DF3019" s="16" t="s">
        <v>2523</v>
      </c>
      <c r="DG3019" s="6"/>
      <c r="DH3019" s="16"/>
      <c r="DI3019" s="6"/>
      <c r="DJ3019" s="6"/>
      <c r="DK3019" s="17" t="s">
        <v>3631</v>
      </c>
      <c r="DL3019" s="16" t="s">
        <v>3723</v>
      </c>
      <c r="DM3019" s="6"/>
      <c r="DN3019" s="6"/>
      <c r="DO3019" s="6"/>
      <c r="DP3019" s="6"/>
    </row>
    <row r="3020" spans="105:120" ht="28.5">
      <c r="DA3020" s="6"/>
      <c r="DB3020" s="14" t="s">
        <v>1078</v>
      </c>
      <c r="DC3020" s="15" t="s">
        <v>294</v>
      </c>
      <c r="DD3020" s="16" t="s">
        <v>207</v>
      </c>
      <c r="DE3020" s="6"/>
      <c r="DF3020" s="16" t="s">
        <v>2524</v>
      </c>
      <c r="DG3020" s="6"/>
      <c r="DH3020" s="16"/>
      <c r="DI3020" s="6"/>
      <c r="DJ3020" s="6"/>
      <c r="DK3020" s="17" t="s">
        <v>3632</v>
      </c>
      <c r="DL3020" s="16" t="s">
        <v>3724</v>
      </c>
      <c r="DM3020" s="6"/>
      <c r="DN3020" s="6"/>
      <c r="DO3020" s="6"/>
      <c r="DP3020" s="6"/>
    </row>
    <row r="3021" spans="105:120" ht="28.5">
      <c r="DA3021" s="6"/>
      <c r="DB3021" s="14" t="s">
        <v>1079</v>
      </c>
      <c r="DC3021" s="15" t="s">
        <v>295</v>
      </c>
      <c r="DD3021" s="16" t="s">
        <v>208</v>
      </c>
      <c r="DE3021" s="6"/>
      <c r="DF3021" s="16" t="s">
        <v>2525</v>
      </c>
      <c r="DG3021" s="6"/>
      <c r="DH3021" s="16"/>
      <c r="DI3021" s="6"/>
      <c r="DJ3021" s="6"/>
      <c r="DK3021" s="17" t="s">
        <v>3633</v>
      </c>
      <c r="DL3021" s="16" t="s">
        <v>3725</v>
      </c>
      <c r="DM3021" s="6"/>
      <c r="DN3021" s="6"/>
      <c r="DO3021" s="6"/>
      <c r="DP3021" s="6"/>
    </row>
    <row r="3022" spans="105:120" ht="28.5">
      <c r="DA3022" s="6"/>
      <c r="DB3022" s="14" t="s">
        <v>1080</v>
      </c>
      <c r="DC3022" s="15" t="s">
        <v>296</v>
      </c>
      <c r="DD3022" s="16" t="s">
        <v>209</v>
      </c>
      <c r="DE3022" s="6"/>
      <c r="DF3022" s="16" t="s">
        <v>2526</v>
      </c>
      <c r="DG3022" s="6"/>
      <c r="DH3022" s="16"/>
      <c r="DI3022" s="6"/>
      <c r="DJ3022" s="6"/>
      <c r="DK3022" s="17" t="s">
        <v>3634</v>
      </c>
      <c r="DL3022" s="16" t="s">
        <v>3726</v>
      </c>
      <c r="DM3022" s="6"/>
      <c r="DN3022" s="6"/>
      <c r="DO3022" s="6"/>
      <c r="DP3022" s="6"/>
    </row>
    <row r="3023" spans="105:120" ht="28.5">
      <c r="DA3023" s="6"/>
      <c r="DB3023" s="14" t="s">
        <v>1081</v>
      </c>
      <c r="DC3023" s="15" t="s">
        <v>297</v>
      </c>
      <c r="DD3023" s="16" t="s">
        <v>210</v>
      </c>
      <c r="DE3023" s="6"/>
      <c r="DF3023" s="16" t="s">
        <v>2527</v>
      </c>
      <c r="DG3023" s="6"/>
      <c r="DH3023" s="16"/>
      <c r="DI3023" s="6"/>
      <c r="DJ3023" s="6"/>
      <c r="DK3023" s="17" t="s">
        <v>3635</v>
      </c>
      <c r="DL3023" s="16" t="s">
        <v>3727</v>
      </c>
      <c r="DM3023" s="6"/>
      <c r="DN3023" s="6"/>
      <c r="DO3023" s="6"/>
      <c r="DP3023" s="6"/>
    </row>
    <row r="3024" spans="105:120" ht="28.5">
      <c r="DA3024" s="6"/>
      <c r="DB3024" s="14" t="s">
        <v>1082</v>
      </c>
      <c r="DC3024" s="15" t="s">
        <v>298</v>
      </c>
      <c r="DD3024" s="16" t="s">
        <v>211</v>
      </c>
      <c r="DE3024" s="6"/>
      <c r="DF3024" s="16" t="s">
        <v>2528</v>
      </c>
      <c r="DG3024" s="6"/>
      <c r="DH3024" s="16"/>
      <c r="DI3024" s="6"/>
      <c r="DJ3024" s="6"/>
      <c r="DK3024" s="17" t="s">
        <v>3636</v>
      </c>
      <c r="DL3024" s="16" t="s">
        <v>3728</v>
      </c>
      <c r="DM3024" s="6"/>
      <c r="DN3024" s="6"/>
      <c r="DO3024" s="6"/>
      <c r="DP3024" s="6"/>
    </row>
    <row r="3025" spans="105:120" ht="28.5">
      <c r="DA3025" s="6"/>
      <c r="DB3025" s="14" t="s">
        <v>1083</v>
      </c>
      <c r="DC3025" s="15" t="s">
        <v>299</v>
      </c>
      <c r="DD3025" s="16" t="s">
        <v>212</v>
      </c>
      <c r="DE3025" s="6"/>
      <c r="DF3025" s="16" t="s">
        <v>2529</v>
      </c>
      <c r="DG3025" s="6"/>
      <c r="DH3025" s="16"/>
      <c r="DI3025" s="6"/>
      <c r="DJ3025" s="6"/>
      <c r="DK3025" s="17" t="s">
        <v>3637</v>
      </c>
      <c r="DL3025" s="16" t="s">
        <v>3729</v>
      </c>
      <c r="DM3025" s="6"/>
      <c r="DN3025" s="6"/>
      <c r="DO3025" s="6"/>
      <c r="DP3025" s="6"/>
    </row>
    <row r="3026" spans="105:120" ht="28.5">
      <c r="DA3026" s="6"/>
      <c r="DB3026" s="14" t="s">
        <v>1084</v>
      </c>
      <c r="DC3026" s="15" t="s">
        <v>300</v>
      </c>
      <c r="DD3026" s="16" t="s">
        <v>213</v>
      </c>
      <c r="DE3026" s="6"/>
      <c r="DF3026" s="16" t="s">
        <v>2530</v>
      </c>
      <c r="DG3026" s="6"/>
      <c r="DH3026" s="16"/>
      <c r="DI3026" s="6"/>
      <c r="DJ3026" s="6"/>
      <c r="DK3026" s="17" t="s">
        <v>3638</v>
      </c>
      <c r="DL3026" s="16" t="s">
        <v>3730</v>
      </c>
      <c r="DM3026" s="6"/>
      <c r="DN3026" s="6"/>
      <c r="DO3026" s="6"/>
      <c r="DP3026" s="6"/>
    </row>
    <row r="3027" spans="105:120" ht="28.5">
      <c r="DA3027" s="6"/>
      <c r="DB3027" s="14" t="s">
        <v>1085</v>
      </c>
      <c r="DC3027" s="15" t="s">
        <v>301</v>
      </c>
      <c r="DD3027" s="16" t="s">
        <v>214</v>
      </c>
      <c r="DE3027" s="6"/>
      <c r="DF3027" s="16" t="s">
        <v>2531</v>
      </c>
      <c r="DG3027" s="6"/>
      <c r="DH3027" s="16"/>
      <c r="DI3027" s="6"/>
      <c r="DJ3027" s="6"/>
      <c r="DK3027" s="17" t="s">
        <v>3639</v>
      </c>
      <c r="DL3027" s="16" t="s">
        <v>3731</v>
      </c>
      <c r="DM3027" s="6"/>
      <c r="DN3027" s="6"/>
      <c r="DO3027" s="6"/>
      <c r="DP3027" s="6"/>
    </row>
    <row r="3028" spans="105:120" ht="28.5">
      <c r="DA3028" s="6"/>
      <c r="DB3028" s="14" t="s">
        <v>1086</v>
      </c>
      <c r="DC3028" s="15" t="s">
        <v>302</v>
      </c>
      <c r="DD3028" s="16" t="s">
        <v>215</v>
      </c>
      <c r="DE3028" s="6"/>
      <c r="DF3028" s="16" t="s">
        <v>2532</v>
      </c>
      <c r="DG3028" s="6"/>
      <c r="DH3028" s="16"/>
      <c r="DI3028" s="6"/>
      <c r="DJ3028" s="6"/>
      <c r="DK3028" s="17" t="s">
        <v>3640</v>
      </c>
      <c r="DL3028" s="16" t="s">
        <v>3732</v>
      </c>
      <c r="DM3028" s="6"/>
      <c r="DN3028" s="6"/>
      <c r="DO3028" s="6"/>
      <c r="DP3028" s="6"/>
    </row>
    <row r="3029" spans="105:120" ht="42.75">
      <c r="DA3029" s="6"/>
      <c r="DB3029" s="14" t="s">
        <v>1087</v>
      </c>
      <c r="DC3029" s="15" t="s">
        <v>303</v>
      </c>
      <c r="DD3029" s="16" t="s">
        <v>216</v>
      </c>
      <c r="DE3029" s="6"/>
      <c r="DF3029" s="16" t="s">
        <v>2533</v>
      </c>
      <c r="DG3029" s="6"/>
      <c r="DH3029" s="16"/>
      <c r="DI3029" s="6"/>
      <c r="DJ3029" s="6"/>
      <c r="DK3029" s="17" t="s">
        <v>3641</v>
      </c>
      <c r="DL3029" s="16" t="s">
        <v>3733</v>
      </c>
      <c r="DM3029" s="6"/>
      <c r="DN3029" s="6"/>
      <c r="DO3029" s="6"/>
      <c r="DP3029" s="6"/>
    </row>
    <row r="3030" spans="105:120" ht="28.5">
      <c r="DA3030" s="6"/>
      <c r="DB3030" s="14" t="s">
        <v>1088</v>
      </c>
      <c r="DC3030" s="15" t="s">
        <v>304</v>
      </c>
      <c r="DD3030" s="16" t="s">
        <v>217</v>
      </c>
      <c r="DE3030" s="6"/>
      <c r="DF3030" s="16" t="s">
        <v>2534</v>
      </c>
      <c r="DG3030" s="6"/>
      <c r="DH3030" s="16"/>
      <c r="DI3030" s="6"/>
      <c r="DJ3030" s="6"/>
      <c r="DK3030" s="17" t="s">
        <v>3642</v>
      </c>
      <c r="DL3030" s="16" t="s">
        <v>3734</v>
      </c>
      <c r="DM3030" s="6"/>
      <c r="DN3030" s="6"/>
      <c r="DO3030" s="6"/>
      <c r="DP3030" s="6"/>
    </row>
    <row r="3031" spans="105:120" ht="28.5">
      <c r="DA3031" s="6"/>
      <c r="DB3031" s="14" t="s">
        <v>1089</v>
      </c>
      <c r="DC3031" s="15" t="s">
        <v>305</v>
      </c>
      <c r="DD3031" s="16" t="s">
        <v>218</v>
      </c>
      <c r="DE3031" s="6"/>
      <c r="DF3031" s="16" t="s">
        <v>2535</v>
      </c>
      <c r="DG3031" s="6"/>
      <c r="DH3031" s="16"/>
      <c r="DI3031" s="6"/>
      <c r="DJ3031" s="6"/>
      <c r="DK3031" s="17" t="s">
        <v>3643</v>
      </c>
      <c r="DL3031" s="16" t="s">
        <v>3735</v>
      </c>
      <c r="DM3031" s="6"/>
      <c r="DN3031" s="6"/>
      <c r="DO3031" s="6"/>
      <c r="DP3031" s="6"/>
    </row>
    <row r="3032" spans="105:120" ht="28.5">
      <c r="DA3032" s="6"/>
      <c r="DB3032" s="14" t="s">
        <v>1090</v>
      </c>
      <c r="DC3032" s="15" t="s">
        <v>306</v>
      </c>
      <c r="DD3032" s="16" t="s">
        <v>219</v>
      </c>
      <c r="DE3032" s="6"/>
      <c r="DF3032" s="16" t="s">
        <v>2536</v>
      </c>
      <c r="DG3032" s="6"/>
      <c r="DH3032" s="16"/>
      <c r="DI3032" s="6"/>
      <c r="DJ3032" s="6"/>
      <c r="DK3032" s="17" t="s">
        <v>3644</v>
      </c>
      <c r="DL3032" s="16" t="s">
        <v>3736</v>
      </c>
      <c r="DM3032" s="6"/>
      <c r="DN3032" s="6"/>
      <c r="DO3032" s="6"/>
      <c r="DP3032" s="6"/>
    </row>
    <row r="3033" spans="105:120" ht="28.5">
      <c r="DA3033" s="6"/>
      <c r="DB3033" s="14" t="s">
        <v>1091</v>
      </c>
      <c r="DC3033" s="15" t="s">
        <v>307</v>
      </c>
      <c r="DD3033" s="16" t="s">
        <v>220</v>
      </c>
      <c r="DE3033" s="6"/>
      <c r="DF3033" s="16" t="s">
        <v>2537</v>
      </c>
      <c r="DG3033" s="6"/>
      <c r="DH3033" s="16"/>
      <c r="DI3033" s="6"/>
      <c r="DJ3033" s="6"/>
      <c r="DK3033" s="17" t="s">
        <v>3645</v>
      </c>
      <c r="DL3033" s="16" t="s">
        <v>3737</v>
      </c>
      <c r="DM3033" s="6"/>
      <c r="DN3033" s="6"/>
      <c r="DO3033" s="6"/>
      <c r="DP3033" s="6"/>
    </row>
    <row r="3034" spans="105:120" ht="42.75">
      <c r="DA3034" s="6"/>
      <c r="DB3034" s="14" t="s">
        <v>1092</v>
      </c>
      <c r="DC3034" s="15" t="s">
        <v>308</v>
      </c>
      <c r="DD3034" s="16" t="s">
        <v>221</v>
      </c>
      <c r="DE3034" s="6"/>
      <c r="DF3034" s="16" t="s">
        <v>2538</v>
      </c>
      <c r="DG3034" s="6"/>
      <c r="DH3034" s="16"/>
      <c r="DI3034" s="6"/>
      <c r="DJ3034" s="6"/>
      <c r="DK3034" s="17" t="s">
        <v>3646</v>
      </c>
      <c r="DL3034" s="16" t="s">
        <v>3738</v>
      </c>
      <c r="DM3034" s="6"/>
      <c r="DN3034" s="6"/>
      <c r="DO3034" s="6"/>
      <c r="DP3034" s="6"/>
    </row>
    <row r="3035" spans="105:120" ht="42.75">
      <c r="DA3035" s="6"/>
      <c r="DB3035" s="14" t="s">
        <v>1093</v>
      </c>
      <c r="DC3035" s="15" t="s">
        <v>309</v>
      </c>
      <c r="DD3035" s="16" t="s">
        <v>222</v>
      </c>
      <c r="DE3035" s="6"/>
      <c r="DF3035" s="16" t="s">
        <v>2539</v>
      </c>
      <c r="DG3035" s="6"/>
      <c r="DH3035" s="16"/>
      <c r="DI3035" s="6"/>
      <c r="DJ3035" s="6"/>
      <c r="DK3035" s="17" t="s">
        <v>3647</v>
      </c>
      <c r="DL3035" s="16" t="s">
        <v>3739</v>
      </c>
      <c r="DM3035" s="6"/>
      <c r="DN3035" s="6"/>
      <c r="DO3035" s="6"/>
      <c r="DP3035" s="6"/>
    </row>
    <row r="3036" spans="105:120" ht="42.75">
      <c r="DA3036" s="6"/>
      <c r="DB3036" s="14" t="s">
        <v>1094</v>
      </c>
      <c r="DC3036" s="15" t="s">
        <v>310</v>
      </c>
      <c r="DD3036" s="16" t="s">
        <v>223</v>
      </c>
      <c r="DE3036" s="6"/>
      <c r="DF3036" s="16" t="s">
        <v>2540</v>
      </c>
      <c r="DG3036" s="6"/>
      <c r="DH3036" s="16"/>
      <c r="DI3036" s="6"/>
      <c r="DJ3036" s="6"/>
      <c r="DK3036" s="17" t="s">
        <v>3648</v>
      </c>
      <c r="DL3036" s="16" t="s">
        <v>3740</v>
      </c>
      <c r="DM3036" s="6"/>
      <c r="DN3036" s="6"/>
      <c r="DO3036" s="6"/>
      <c r="DP3036" s="6"/>
    </row>
    <row r="3037" spans="105:120" ht="42.75">
      <c r="DA3037" s="6"/>
      <c r="DB3037" s="14" t="s">
        <v>1095</v>
      </c>
      <c r="DC3037" s="15" t="s">
        <v>311</v>
      </c>
      <c r="DD3037" s="16" t="s">
        <v>224</v>
      </c>
      <c r="DE3037" s="6"/>
      <c r="DF3037" s="16" t="s">
        <v>2541</v>
      </c>
      <c r="DG3037" s="6"/>
      <c r="DH3037" s="16"/>
      <c r="DI3037" s="6"/>
      <c r="DJ3037" s="6"/>
      <c r="DK3037" s="17" t="s">
        <v>3649</v>
      </c>
      <c r="DL3037" s="16" t="s">
        <v>3741</v>
      </c>
      <c r="DM3037" s="6"/>
      <c r="DN3037" s="6"/>
      <c r="DO3037" s="6"/>
      <c r="DP3037" s="6"/>
    </row>
    <row r="3038" spans="105:120" ht="28.5">
      <c r="DA3038" s="6"/>
      <c r="DB3038" s="14" t="s">
        <v>1096</v>
      </c>
      <c r="DC3038" s="15" t="s">
        <v>312</v>
      </c>
      <c r="DD3038" s="16" t="s">
        <v>225</v>
      </c>
      <c r="DE3038" s="6"/>
      <c r="DF3038" s="16" t="s">
        <v>2542</v>
      </c>
      <c r="DG3038" s="6"/>
      <c r="DH3038" s="16"/>
      <c r="DI3038" s="6"/>
      <c r="DJ3038" s="6"/>
      <c r="DK3038" s="17" t="s">
        <v>3650</v>
      </c>
      <c r="DL3038" s="16" t="s">
        <v>3742</v>
      </c>
      <c r="DM3038" s="6"/>
      <c r="DN3038" s="6"/>
      <c r="DO3038" s="6"/>
      <c r="DP3038" s="6"/>
    </row>
    <row r="3039" spans="105:120" ht="42.75">
      <c r="DA3039" s="6"/>
      <c r="DB3039" s="14" t="s">
        <v>1097</v>
      </c>
      <c r="DC3039" s="15" t="s">
        <v>313</v>
      </c>
      <c r="DD3039" s="16" t="s">
        <v>226</v>
      </c>
      <c r="DE3039" s="6"/>
      <c r="DF3039" s="16" t="s">
        <v>2543</v>
      </c>
      <c r="DG3039" s="6"/>
      <c r="DH3039" s="16"/>
      <c r="DI3039" s="6"/>
      <c r="DJ3039" s="6"/>
      <c r="DK3039" s="17" t="s">
        <v>3651</v>
      </c>
      <c r="DL3039" s="16" t="s">
        <v>3743</v>
      </c>
      <c r="DM3039" s="6"/>
      <c r="DN3039" s="6"/>
      <c r="DO3039" s="6"/>
      <c r="DP3039" s="6"/>
    </row>
    <row r="3040" spans="105:120" ht="42.75">
      <c r="DA3040" s="6"/>
      <c r="DB3040" s="14" t="s">
        <v>1098</v>
      </c>
      <c r="DC3040" s="15" t="s">
        <v>314</v>
      </c>
      <c r="DD3040" s="16" t="s">
        <v>227</v>
      </c>
      <c r="DE3040" s="6"/>
      <c r="DF3040" s="16" t="s">
        <v>2544</v>
      </c>
      <c r="DG3040" s="6"/>
      <c r="DH3040" s="16"/>
      <c r="DI3040" s="6"/>
      <c r="DJ3040" s="6"/>
      <c r="DK3040" s="17" t="s">
        <v>3652</v>
      </c>
      <c r="DL3040" s="16" t="s">
        <v>3744</v>
      </c>
      <c r="DM3040" s="6"/>
      <c r="DN3040" s="6"/>
      <c r="DO3040" s="6"/>
      <c r="DP3040" s="6"/>
    </row>
    <row r="3041" spans="105:120" ht="42.75">
      <c r="DA3041" s="6"/>
      <c r="DB3041" s="14" t="s">
        <v>1099</v>
      </c>
      <c r="DC3041" s="15" t="s">
        <v>315</v>
      </c>
      <c r="DD3041" s="16" t="s">
        <v>228</v>
      </c>
      <c r="DE3041" s="6"/>
      <c r="DF3041" s="16" t="s">
        <v>2545</v>
      </c>
      <c r="DG3041" s="6"/>
      <c r="DH3041" s="16"/>
      <c r="DI3041" s="6"/>
      <c r="DJ3041" s="6"/>
      <c r="DK3041" s="17" t="s">
        <v>3653</v>
      </c>
      <c r="DL3041" s="16" t="s">
        <v>3745</v>
      </c>
      <c r="DM3041" s="6"/>
      <c r="DN3041" s="6"/>
      <c r="DO3041" s="6"/>
      <c r="DP3041" s="6"/>
    </row>
    <row r="3042" spans="105:120" ht="28.5">
      <c r="DA3042" s="6"/>
      <c r="DB3042" s="14" t="s">
        <v>1100</v>
      </c>
      <c r="DC3042" s="15" t="s">
        <v>316</v>
      </c>
      <c r="DD3042" s="16" t="s">
        <v>229</v>
      </c>
      <c r="DE3042" s="6"/>
      <c r="DF3042" s="16" t="s">
        <v>2546</v>
      </c>
      <c r="DG3042" s="6"/>
      <c r="DH3042" s="16"/>
      <c r="DI3042" s="6"/>
      <c r="DJ3042" s="6"/>
      <c r="DK3042" s="17" t="s">
        <v>3654</v>
      </c>
      <c r="DL3042" s="16" t="s">
        <v>3746</v>
      </c>
      <c r="DM3042" s="6"/>
      <c r="DN3042" s="6"/>
      <c r="DO3042" s="6"/>
      <c r="DP3042" s="6"/>
    </row>
    <row r="3043" spans="105:120" ht="28.5">
      <c r="DA3043" s="6"/>
      <c r="DB3043" s="14" t="s">
        <v>1101</v>
      </c>
      <c r="DC3043" s="15" t="s">
        <v>317</v>
      </c>
      <c r="DD3043" s="16" t="s">
        <v>230</v>
      </c>
      <c r="DE3043" s="6"/>
      <c r="DF3043" s="16" t="s">
        <v>2547</v>
      </c>
      <c r="DG3043" s="6"/>
      <c r="DH3043" s="16"/>
      <c r="DI3043" s="6"/>
      <c r="DJ3043" s="6"/>
      <c r="DK3043" s="17" t="s">
        <v>3655</v>
      </c>
      <c r="DL3043" s="16" t="s">
        <v>3747</v>
      </c>
      <c r="DM3043" s="6"/>
      <c r="DN3043" s="6"/>
      <c r="DO3043" s="6"/>
      <c r="DP3043" s="6"/>
    </row>
    <row r="3044" spans="105:120" ht="28.5">
      <c r="DA3044" s="6"/>
      <c r="DB3044" s="14" t="s">
        <v>1102</v>
      </c>
      <c r="DC3044" s="15" t="s">
        <v>318</v>
      </c>
      <c r="DD3044" s="16" t="s">
        <v>231</v>
      </c>
      <c r="DE3044" s="6"/>
      <c r="DF3044" s="16" t="s">
        <v>2548</v>
      </c>
      <c r="DG3044" s="6"/>
      <c r="DH3044" s="16"/>
      <c r="DI3044" s="6"/>
      <c r="DJ3044" s="6"/>
      <c r="DK3044" s="17" t="s">
        <v>3656</v>
      </c>
      <c r="DL3044" s="16" t="s">
        <v>3748</v>
      </c>
      <c r="DM3044" s="6"/>
      <c r="DN3044" s="6"/>
      <c r="DO3044" s="6"/>
      <c r="DP3044" s="6"/>
    </row>
    <row r="3045" spans="105:120" ht="28.5">
      <c r="DA3045" s="6"/>
      <c r="DB3045" s="14" t="s">
        <v>1103</v>
      </c>
      <c r="DC3045" s="15" t="s">
        <v>319</v>
      </c>
      <c r="DD3045" s="16" t="s">
        <v>232</v>
      </c>
      <c r="DE3045" s="6"/>
      <c r="DF3045" s="16" t="s">
        <v>2549</v>
      </c>
      <c r="DG3045" s="6"/>
      <c r="DH3045" s="16"/>
      <c r="DI3045" s="6"/>
      <c r="DJ3045" s="6"/>
      <c r="DK3045" s="17" t="s">
        <v>3657</v>
      </c>
      <c r="DL3045" s="16" t="s">
        <v>3749</v>
      </c>
      <c r="DM3045" s="6"/>
      <c r="DN3045" s="6"/>
      <c r="DO3045" s="6"/>
      <c r="DP3045" s="6"/>
    </row>
    <row r="3046" spans="105:120" ht="28.5">
      <c r="DA3046" s="6"/>
      <c r="DB3046" s="14" t="s">
        <v>1104</v>
      </c>
      <c r="DC3046" s="15" t="s">
        <v>320</v>
      </c>
      <c r="DD3046" s="16" t="s">
        <v>233</v>
      </c>
      <c r="DE3046" s="6"/>
      <c r="DF3046" s="16" t="s">
        <v>2550</v>
      </c>
      <c r="DG3046" s="6"/>
      <c r="DH3046" s="16"/>
      <c r="DI3046" s="6"/>
      <c r="DJ3046" s="6"/>
      <c r="DK3046" s="17" t="s">
        <v>3658</v>
      </c>
      <c r="DL3046" s="16" t="s">
        <v>3750</v>
      </c>
      <c r="DM3046" s="6"/>
      <c r="DN3046" s="6"/>
      <c r="DO3046" s="6"/>
      <c r="DP3046" s="6"/>
    </row>
    <row r="3047" spans="105:120" ht="28.5">
      <c r="DA3047" s="6"/>
      <c r="DB3047" s="14" t="s">
        <v>1105</v>
      </c>
      <c r="DC3047" s="15" t="s">
        <v>321</v>
      </c>
      <c r="DD3047" s="16" t="s">
        <v>234</v>
      </c>
      <c r="DE3047" s="6"/>
      <c r="DF3047" s="16" t="s">
        <v>2551</v>
      </c>
      <c r="DG3047" s="6"/>
      <c r="DH3047" s="16"/>
      <c r="DI3047" s="6"/>
      <c r="DJ3047" s="6"/>
      <c r="DK3047" s="17" t="s">
        <v>3659</v>
      </c>
      <c r="DL3047" s="16" t="s">
        <v>3751</v>
      </c>
      <c r="DM3047" s="6"/>
      <c r="DN3047" s="6"/>
      <c r="DO3047" s="6"/>
      <c r="DP3047" s="6"/>
    </row>
    <row r="3048" spans="105:120" ht="28.5">
      <c r="DA3048" s="6"/>
      <c r="DB3048" s="14" t="s">
        <v>1106</v>
      </c>
      <c r="DC3048" s="15" t="s">
        <v>322</v>
      </c>
      <c r="DD3048" s="16" t="s">
        <v>235</v>
      </c>
      <c r="DE3048" s="6"/>
      <c r="DF3048" s="16" t="s">
        <v>2552</v>
      </c>
      <c r="DG3048" s="6"/>
      <c r="DH3048" s="16"/>
      <c r="DI3048" s="6"/>
      <c r="DJ3048" s="6"/>
      <c r="DK3048" s="17" t="s">
        <v>3660</v>
      </c>
      <c r="DL3048" s="16" t="s">
        <v>3752</v>
      </c>
      <c r="DM3048" s="6"/>
      <c r="DN3048" s="6"/>
      <c r="DO3048" s="6"/>
      <c r="DP3048" s="6"/>
    </row>
    <row r="3049" spans="105:120" ht="28.5">
      <c r="DA3049" s="6"/>
      <c r="DB3049" s="14" t="s">
        <v>1107</v>
      </c>
      <c r="DC3049" s="15" t="s">
        <v>323</v>
      </c>
      <c r="DD3049" s="16" t="s">
        <v>236</v>
      </c>
      <c r="DE3049" s="6"/>
      <c r="DF3049" s="16" t="s">
        <v>2553</v>
      </c>
      <c r="DG3049" s="6"/>
      <c r="DH3049" s="16"/>
      <c r="DI3049" s="6"/>
      <c r="DJ3049" s="6"/>
      <c r="DK3049" s="17" t="s">
        <v>3661</v>
      </c>
      <c r="DL3049" s="16" t="s">
        <v>3753</v>
      </c>
      <c r="DM3049" s="6"/>
      <c r="DN3049" s="6"/>
      <c r="DO3049" s="6"/>
      <c r="DP3049" s="6"/>
    </row>
    <row r="3050" spans="105:120" ht="28.5">
      <c r="DA3050" s="6"/>
      <c r="DB3050" s="14" t="s">
        <v>1108</v>
      </c>
      <c r="DC3050" s="15" t="s">
        <v>324</v>
      </c>
      <c r="DD3050" s="16" t="s">
        <v>237</v>
      </c>
      <c r="DE3050" s="6"/>
      <c r="DF3050" s="16" t="s">
        <v>2554</v>
      </c>
      <c r="DG3050" s="6"/>
      <c r="DH3050" s="16"/>
      <c r="DI3050" s="6"/>
      <c r="DJ3050" s="6"/>
      <c r="DK3050" s="17" t="s">
        <v>3662</v>
      </c>
      <c r="DL3050" s="16" t="s">
        <v>3754</v>
      </c>
      <c r="DM3050" s="6"/>
      <c r="DN3050" s="6"/>
      <c r="DO3050" s="6"/>
      <c r="DP3050" s="6"/>
    </row>
    <row r="3051" spans="105:120" ht="28.5">
      <c r="DA3051" s="6"/>
      <c r="DB3051" s="14" t="s">
        <v>1109</v>
      </c>
      <c r="DC3051" s="15" t="s">
        <v>325</v>
      </c>
      <c r="DD3051" s="16" t="s">
        <v>238</v>
      </c>
      <c r="DE3051" s="6"/>
      <c r="DF3051" s="16" t="s">
        <v>2555</v>
      </c>
      <c r="DG3051" s="6"/>
      <c r="DH3051" s="16"/>
      <c r="DI3051" s="6"/>
      <c r="DJ3051" s="6"/>
      <c r="DK3051" s="17" t="s">
        <v>3663</v>
      </c>
      <c r="DL3051" s="16" t="s">
        <v>3755</v>
      </c>
      <c r="DM3051" s="6"/>
      <c r="DN3051" s="6"/>
      <c r="DO3051" s="6"/>
      <c r="DP3051" s="6"/>
    </row>
    <row r="3052" spans="105:120" ht="28.5">
      <c r="DA3052" s="6"/>
      <c r="DB3052" s="14" t="s">
        <v>1110</v>
      </c>
      <c r="DC3052" s="15" t="s">
        <v>326</v>
      </c>
      <c r="DD3052" s="16" t="s">
        <v>239</v>
      </c>
      <c r="DE3052" s="6"/>
      <c r="DF3052" s="16" t="s">
        <v>2556</v>
      </c>
      <c r="DG3052" s="6"/>
      <c r="DH3052" s="16"/>
      <c r="DI3052" s="6"/>
      <c r="DJ3052" s="6"/>
      <c r="DK3052" s="17" t="s">
        <v>3664</v>
      </c>
      <c r="DL3052" s="16" t="s">
        <v>3756</v>
      </c>
      <c r="DM3052" s="6"/>
      <c r="DN3052" s="6"/>
      <c r="DO3052" s="6"/>
      <c r="DP3052" s="6"/>
    </row>
    <row r="3053" spans="105:120" ht="28.5">
      <c r="DA3053" s="6"/>
      <c r="DB3053" s="14" t="s">
        <v>1111</v>
      </c>
      <c r="DC3053" s="15" t="s">
        <v>327</v>
      </c>
      <c r="DD3053" s="16" t="s">
        <v>240</v>
      </c>
      <c r="DE3053" s="6"/>
      <c r="DF3053" s="16" t="s">
        <v>2557</v>
      </c>
      <c r="DG3053" s="6"/>
      <c r="DH3053" s="16"/>
      <c r="DI3053" s="6"/>
      <c r="DJ3053" s="6"/>
      <c r="DK3053" s="17" t="s">
        <v>3665</v>
      </c>
      <c r="DL3053" s="16" t="s">
        <v>3757</v>
      </c>
      <c r="DM3053" s="6"/>
      <c r="DN3053" s="6"/>
      <c r="DO3053" s="6"/>
      <c r="DP3053" s="6"/>
    </row>
    <row r="3054" spans="105:120" ht="28.5">
      <c r="DA3054" s="6"/>
      <c r="DB3054" s="14" t="s">
        <v>1112</v>
      </c>
      <c r="DC3054" s="15" t="s">
        <v>328</v>
      </c>
      <c r="DD3054" s="16" t="s">
        <v>241</v>
      </c>
      <c r="DE3054" s="6"/>
      <c r="DF3054" s="16" t="s">
        <v>2558</v>
      </c>
      <c r="DG3054" s="6"/>
      <c r="DH3054" s="16"/>
      <c r="DI3054" s="6"/>
      <c r="DJ3054" s="6"/>
      <c r="DK3054" s="17" t="s">
        <v>3666</v>
      </c>
      <c r="DL3054" s="16" t="s">
        <v>3758</v>
      </c>
      <c r="DM3054" s="6"/>
      <c r="DN3054" s="6"/>
      <c r="DO3054" s="6"/>
      <c r="DP3054" s="6"/>
    </row>
    <row r="3055" spans="105:120" ht="28.5">
      <c r="DA3055" s="6"/>
      <c r="DB3055" s="14" t="s">
        <v>1113</v>
      </c>
      <c r="DC3055" s="15" t="s">
        <v>329</v>
      </c>
      <c r="DD3055" s="16" t="s">
        <v>242</v>
      </c>
      <c r="DE3055" s="6"/>
      <c r="DF3055" s="16" t="s">
        <v>2559</v>
      </c>
      <c r="DG3055" s="6"/>
      <c r="DH3055" s="16"/>
      <c r="DI3055" s="6"/>
      <c r="DJ3055" s="6"/>
      <c r="DK3055" s="17" t="s">
        <v>3667</v>
      </c>
      <c r="DL3055" s="16" t="s">
        <v>3759</v>
      </c>
      <c r="DM3055" s="6"/>
      <c r="DN3055" s="6"/>
      <c r="DO3055" s="6"/>
      <c r="DP3055" s="6"/>
    </row>
    <row r="3056" spans="105:120" ht="42.75">
      <c r="DA3056" s="6"/>
      <c r="DB3056" s="14" t="s">
        <v>1114</v>
      </c>
      <c r="DC3056" s="15" t="s">
        <v>330</v>
      </c>
      <c r="DD3056" s="16" t="s">
        <v>243</v>
      </c>
      <c r="DE3056" s="6"/>
      <c r="DF3056" s="16" t="s">
        <v>2560</v>
      </c>
      <c r="DG3056" s="6"/>
      <c r="DH3056" s="16"/>
      <c r="DI3056" s="6"/>
      <c r="DJ3056" s="6"/>
      <c r="DK3056" s="17" t="s">
        <v>3668</v>
      </c>
      <c r="DL3056" s="16" t="s">
        <v>3760</v>
      </c>
      <c r="DM3056" s="6"/>
      <c r="DN3056" s="6"/>
      <c r="DO3056" s="6"/>
      <c r="DP3056" s="6"/>
    </row>
    <row r="3057" spans="105:120" ht="28.5">
      <c r="DA3057" s="6"/>
      <c r="DB3057" s="14" t="s">
        <v>1115</v>
      </c>
      <c r="DC3057" s="15" t="s">
        <v>331</v>
      </c>
      <c r="DD3057" s="16" t="s">
        <v>244</v>
      </c>
      <c r="DE3057" s="6"/>
      <c r="DF3057" s="6"/>
      <c r="DG3057" s="6"/>
      <c r="DH3057" s="16"/>
      <c r="DI3057" s="6"/>
      <c r="DJ3057" s="6"/>
      <c r="DK3057" s="17" t="s">
        <v>3669</v>
      </c>
      <c r="DL3057" s="16" t="s">
        <v>3761</v>
      </c>
      <c r="DM3057" s="6"/>
      <c r="DN3057" s="6"/>
      <c r="DO3057" s="6"/>
      <c r="DP3057" s="6"/>
    </row>
    <row r="3058" spans="105:120" ht="28.5">
      <c r="DA3058" s="6"/>
      <c r="DB3058" s="14" t="s">
        <v>1116</v>
      </c>
      <c r="DC3058" s="15" t="s">
        <v>332</v>
      </c>
      <c r="DD3058" s="16" t="s">
        <v>245</v>
      </c>
      <c r="DE3058" s="6"/>
      <c r="DF3058" s="6"/>
      <c r="DG3058" s="6"/>
      <c r="DH3058" s="16"/>
      <c r="DI3058" s="6"/>
      <c r="DJ3058" s="6"/>
      <c r="DK3058" s="17" t="s">
        <v>3670</v>
      </c>
      <c r="DL3058" s="16" t="s">
        <v>3762</v>
      </c>
      <c r="DM3058" s="6"/>
      <c r="DN3058" s="6"/>
      <c r="DO3058" s="6"/>
      <c r="DP3058" s="6"/>
    </row>
    <row r="3059" spans="105:120" ht="28.5">
      <c r="DA3059" s="6"/>
      <c r="DB3059" s="14" t="s">
        <v>1117</v>
      </c>
      <c r="DC3059" s="15" t="s">
        <v>333</v>
      </c>
      <c r="DD3059" s="16" t="s">
        <v>246</v>
      </c>
      <c r="DE3059" s="6"/>
      <c r="DF3059" s="6"/>
      <c r="DG3059" s="6"/>
      <c r="DH3059" s="16"/>
      <c r="DI3059" s="6"/>
      <c r="DJ3059" s="6"/>
      <c r="DK3059" s="17" t="s">
        <v>3671</v>
      </c>
      <c r="DL3059" s="16" t="s">
        <v>3763</v>
      </c>
      <c r="DM3059" s="6"/>
      <c r="DN3059" s="6"/>
      <c r="DO3059" s="6"/>
      <c r="DP3059" s="6"/>
    </row>
    <row r="3060" spans="105:120" ht="28.5">
      <c r="DA3060" s="6"/>
      <c r="DB3060" s="7"/>
      <c r="DC3060" s="15" t="s">
        <v>334</v>
      </c>
      <c r="DD3060" s="16" t="s">
        <v>247</v>
      </c>
      <c r="DE3060" s="6"/>
      <c r="DF3060" s="6"/>
      <c r="DG3060" s="6"/>
      <c r="DH3060" s="16"/>
      <c r="DI3060" s="6"/>
      <c r="DJ3060" s="6"/>
      <c r="DK3060" s="17" t="s">
        <v>3672</v>
      </c>
      <c r="DL3060" s="16" t="s">
        <v>3764</v>
      </c>
      <c r="DM3060" s="6"/>
      <c r="DN3060" s="6"/>
      <c r="DO3060" s="6"/>
      <c r="DP3060" s="6"/>
    </row>
    <row r="3061" spans="105:120" ht="28.5">
      <c r="DA3061" s="6"/>
      <c r="DB3061" s="7"/>
      <c r="DC3061" s="15" t="s">
        <v>335</v>
      </c>
      <c r="DD3061" s="16" t="s">
        <v>248</v>
      </c>
      <c r="DE3061" s="6"/>
      <c r="DF3061" s="6"/>
      <c r="DG3061" s="6"/>
      <c r="DH3061" s="16"/>
      <c r="DI3061" s="6"/>
      <c r="DJ3061" s="6"/>
      <c r="DK3061" s="17" t="s">
        <v>3624</v>
      </c>
      <c r="DL3061" s="16" t="s">
        <v>3765</v>
      </c>
      <c r="DM3061" s="6"/>
      <c r="DN3061" s="6"/>
      <c r="DO3061" s="6"/>
      <c r="DP3061" s="6"/>
    </row>
    <row r="3062" spans="105:120" ht="28.5">
      <c r="DA3062" s="6"/>
      <c r="DB3062" s="7"/>
      <c r="DC3062" s="15" t="s">
        <v>336</v>
      </c>
      <c r="DD3062" s="16" t="s">
        <v>249</v>
      </c>
      <c r="DE3062" s="6"/>
      <c r="DF3062" s="6"/>
      <c r="DG3062" s="6"/>
      <c r="DH3062" s="16"/>
      <c r="DI3062" s="6"/>
      <c r="DJ3062" s="6"/>
      <c r="DK3062" s="17" t="s">
        <v>3673</v>
      </c>
      <c r="DL3062" s="16" t="s">
        <v>3766</v>
      </c>
      <c r="DM3062" s="6"/>
      <c r="DN3062" s="6"/>
      <c r="DO3062" s="6"/>
      <c r="DP3062" s="6"/>
    </row>
    <row r="3063" spans="105:120" ht="28.5">
      <c r="DA3063" s="6"/>
      <c r="DB3063" s="7"/>
      <c r="DC3063" s="15" t="s">
        <v>337</v>
      </c>
      <c r="DD3063" s="16" t="s">
        <v>250</v>
      </c>
      <c r="DE3063" s="6"/>
      <c r="DF3063" s="6"/>
      <c r="DG3063" s="6"/>
      <c r="DH3063" s="16"/>
      <c r="DI3063" s="6"/>
      <c r="DJ3063" s="6"/>
      <c r="DK3063" s="17" t="s">
        <v>3674</v>
      </c>
      <c r="DL3063" s="16" t="s">
        <v>3767</v>
      </c>
      <c r="DM3063" s="6"/>
      <c r="DN3063" s="6"/>
      <c r="DO3063" s="6"/>
      <c r="DP3063" s="6"/>
    </row>
    <row r="3064" spans="105:120" ht="28.5">
      <c r="DA3064" s="6"/>
      <c r="DB3064" s="7"/>
      <c r="DC3064" s="15" t="s">
        <v>338</v>
      </c>
      <c r="DD3064" s="16" t="s">
        <v>251</v>
      </c>
      <c r="DE3064" s="6"/>
      <c r="DF3064" s="6"/>
      <c r="DG3064" s="6"/>
      <c r="DH3064" s="16"/>
      <c r="DI3064" s="6"/>
      <c r="DJ3064" s="6"/>
      <c r="DK3064" s="17" t="s">
        <v>3675</v>
      </c>
      <c r="DL3064" s="16" t="s">
        <v>3768</v>
      </c>
      <c r="DM3064" s="6"/>
      <c r="DN3064" s="6"/>
      <c r="DO3064" s="6"/>
      <c r="DP3064" s="6"/>
    </row>
    <row r="3065" spans="105:120" ht="28.5">
      <c r="DA3065" s="6"/>
      <c r="DB3065" s="7"/>
      <c r="DC3065" s="15" t="s">
        <v>339</v>
      </c>
      <c r="DD3065" s="16" t="s">
        <v>252</v>
      </c>
      <c r="DE3065" s="6"/>
      <c r="DF3065" s="6"/>
      <c r="DG3065" s="6"/>
      <c r="DH3065" s="16"/>
      <c r="DI3065" s="6"/>
      <c r="DJ3065" s="6"/>
      <c r="DK3065" s="17" t="s">
        <v>3676</v>
      </c>
      <c r="DL3065" s="16" t="s">
        <v>3769</v>
      </c>
      <c r="DM3065" s="6"/>
      <c r="DN3065" s="6"/>
      <c r="DO3065" s="6"/>
      <c r="DP3065" s="6"/>
    </row>
    <row r="3066" spans="105:120" ht="28.5">
      <c r="DA3066" s="6"/>
      <c r="DB3066" s="7"/>
      <c r="DC3066" s="15" t="s">
        <v>340</v>
      </c>
      <c r="DD3066" s="16" t="s">
        <v>253</v>
      </c>
      <c r="DE3066" s="6"/>
      <c r="DF3066" s="6"/>
      <c r="DG3066" s="6"/>
      <c r="DH3066" s="16"/>
      <c r="DI3066" s="6"/>
      <c r="DJ3066" s="6"/>
      <c r="DK3066" s="17" t="s">
        <v>3677</v>
      </c>
      <c r="DL3066" s="16" t="s">
        <v>3770</v>
      </c>
      <c r="DM3066" s="6"/>
      <c r="DN3066" s="6"/>
      <c r="DO3066" s="6"/>
      <c r="DP3066" s="6"/>
    </row>
    <row r="3067" spans="105:120" ht="28.5">
      <c r="DA3067" s="6"/>
      <c r="DB3067" s="7"/>
      <c r="DC3067" s="15" t="s">
        <v>341</v>
      </c>
      <c r="DD3067" s="16" t="s">
        <v>254</v>
      </c>
      <c r="DE3067" s="6"/>
      <c r="DF3067" s="6"/>
      <c r="DG3067" s="6"/>
      <c r="DH3067" s="16"/>
      <c r="DI3067" s="6"/>
      <c r="DJ3067" s="6"/>
      <c r="DK3067" s="17" t="s">
        <v>3678</v>
      </c>
      <c r="DL3067" s="16" t="s">
        <v>3771</v>
      </c>
      <c r="DM3067" s="6"/>
      <c r="DN3067" s="6"/>
      <c r="DO3067" s="6"/>
      <c r="DP3067" s="6"/>
    </row>
    <row r="3068" spans="105:120" ht="28.5">
      <c r="DA3068" s="6"/>
      <c r="DB3068" s="7"/>
      <c r="DC3068" s="15" t="s">
        <v>342</v>
      </c>
      <c r="DD3068" s="16" t="s">
        <v>255</v>
      </c>
      <c r="DE3068" s="6"/>
      <c r="DF3068" s="6"/>
      <c r="DG3068" s="6"/>
      <c r="DH3068" s="16"/>
      <c r="DI3068" s="6"/>
      <c r="DJ3068" s="6"/>
      <c r="DK3068" s="17" t="s">
        <v>3679</v>
      </c>
      <c r="DL3068" s="16" t="s">
        <v>3772</v>
      </c>
      <c r="DM3068" s="6"/>
      <c r="DN3068" s="6"/>
      <c r="DO3068" s="6"/>
      <c r="DP3068" s="6"/>
    </row>
    <row r="3069" spans="105:120" ht="28.5">
      <c r="DA3069" s="6"/>
      <c r="DB3069" s="7"/>
      <c r="DC3069" s="15" t="s">
        <v>343</v>
      </c>
      <c r="DD3069" s="16" t="s">
        <v>256</v>
      </c>
      <c r="DE3069" s="6"/>
      <c r="DF3069" s="6"/>
      <c r="DG3069" s="6"/>
      <c r="DH3069" s="16"/>
      <c r="DI3069" s="6"/>
      <c r="DJ3069" s="6"/>
      <c r="DK3069" s="17" t="s">
        <v>3680</v>
      </c>
      <c r="DL3069" s="16" t="s">
        <v>3773</v>
      </c>
      <c r="DM3069" s="6"/>
      <c r="DN3069" s="6"/>
      <c r="DO3069" s="6"/>
      <c r="DP3069" s="6"/>
    </row>
    <row r="3070" spans="105:120" ht="28.5">
      <c r="DA3070" s="6"/>
      <c r="DB3070" s="7"/>
      <c r="DC3070" s="15" t="s">
        <v>1952</v>
      </c>
      <c r="DD3070" s="16" t="s">
        <v>257</v>
      </c>
      <c r="DE3070" s="6"/>
      <c r="DF3070" s="6"/>
      <c r="DG3070" s="6"/>
      <c r="DH3070" s="16"/>
      <c r="DI3070" s="6"/>
      <c r="DJ3070" s="6"/>
      <c r="DK3070" s="17" t="s">
        <v>3681</v>
      </c>
      <c r="DL3070" s="16" t="s">
        <v>3774</v>
      </c>
      <c r="DM3070" s="6"/>
      <c r="DN3070" s="6"/>
      <c r="DO3070" s="6"/>
      <c r="DP3070" s="6"/>
    </row>
    <row r="3071" spans="105:120" ht="28.5">
      <c r="DA3071" s="6"/>
      <c r="DB3071" s="7"/>
      <c r="DC3071" s="15" t="s">
        <v>1953</v>
      </c>
      <c r="DD3071" s="16" t="s">
        <v>258</v>
      </c>
      <c r="DE3071" s="6"/>
      <c r="DF3071" s="6"/>
      <c r="DG3071" s="6"/>
      <c r="DH3071" s="16"/>
      <c r="DI3071" s="6"/>
      <c r="DJ3071" s="6"/>
      <c r="DK3071" s="17" t="s">
        <v>3682</v>
      </c>
      <c r="DL3071" s="16" t="s">
        <v>3775</v>
      </c>
      <c r="DM3071" s="6"/>
      <c r="DN3071" s="6"/>
      <c r="DO3071" s="6"/>
      <c r="DP3071" s="6"/>
    </row>
    <row r="3072" spans="105:120" ht="28.5">
      <c r="DA3072" s="6"/>
      <c r="DB3072" s="7"/>
      <c r="DC3072" s="15" t="s">
        <v>1954</v>
      </c>
      <c r="DD3072" s="16" t="s">
        <v>259</v>
      </c>
      <c r="DE3072" s="6"/>
      <c r="DF3072" s="6"/>
      <c r="DG3072" s="6"/>
      <c r="DH3072" s="16"/>
      <c r="DI3072" s="6"/>
      <c r="DJ3072" s="6"/>
      <c r="DK3072" s="17" t="s">
        <v>3683</v>
      </c>
      <c r="DL3072" s="16" t="s">
        <v>3776</v>
      </c>
      <c r="DM3072" s="6"/>
      <c r="DN3072" s="6"/>
      <c r="DO3072" s="6"/>
      <c r="DP3072" s="6"/>
    </row>
    <row r="3073" spans="105:120" ht="42.75">
      <c r="DA3073" s="6"/>
      <c r="DB3073" s="7"/>
      <c r="DC3073" s="15" t="s">
        <v>1955</v>
      </c>
      <c r="DD3073" s="16" t="s">
        <v>260</v>
      </c>
      <c r="DE3073" s="6"/>
      <c r="DF3073" s="6"/>
      <c r="DG3073" s="6"/>
      <c r="DH3073" s="16"/>
      <c r="DI3073" s="6"/>
      <c r="DJ3073" s="6"/>
      <c r="DK3073" s="17" t="s">
        <v>1193</v>
      </c>
      <c r="DL3073" s="16" t="s">
        <v>3777</v>
      </c>
      <c r="DM3073" s="6"/>
      <c r="DN3073" s="6"/>
      <c r="DO3073" s="6"/>
      <c r="DP3073" s="6"/>
    </row>
    <row r="3074" spans="105:120" ht="42.75">
      <c r="DA3074" s="6"/>
      <c r="DB3074" s="7"/>
      <c r="DC3074" s="15" t="s">
        <v>1956</v>
      </c>
      <c r="DD3074" s="16" t="s">
        <v>261</v>
      </c>
      <c r="DE3074" s="6"/>
      <c r="DF3074" s="6"/>
      <c r="DG3074" s="6"/>
      <c r="DH3074" s="16"/>
      <c r="DI3074" s="6"/>
      <c r="DJ3074" s="6"/>
      <c r="DK3074" s="17" t="s">
        <v>1194</v>
      </c>
      <c r="DL3074" s="16" t="s">
        <v>3778</v>
      </c>
      <c r="DM3074" s="6"/>
      <c r="DN3074" s="6"/>
      <c r="DO3074" s="6"/>
      <c r="DP3074" s="6"/>
    </row>
    <row r="3075" spans="105:120" ht="28.5">
      <c r="DA3075" s="6"/>
      <c r="DB3075" s="7"/>
      <c r="DC3075" s="15" t="s">
        <v>1957</v>
      </c>
      <c r="DD3075" s="16" t="s">
        <v>262</v>
      </c>
      <c r="DE3075" s="6"/>
      <c r="DF3075" s="6"/>
      <c r="DG3075" s="6"/>
      <c r="DH3075" s="16"/>
      <c r="DI3075" s="6"/>
      <c r="DJ3075" s="6"/>
      <c r="DK3075" s="17" t="s">
        <v>1195</v>
      </c>
      <c r="DL3075" s="16" t="s">
        <v>3779</v>
      </c>
      <c r="DM3075" s="6"/>
      <c r="DN3075" s="6"/>
      <c r="DO3075" s="6"/>
      <c r="DP3075" s="6"/>
    </row>
    <row r="3076" spans="105:120" ht="14.25">
      <c r="DA3076" s="6"/>
      <c r="DB3076" s="7"/>
      <c r="DC3076" s="15" t="s">
        <v>1958</v>
      </c>
      <c r="DD3076" s="16" t="s">
        <v>263</v>
      </c>
      <c r="DE3076" s="6"/>
      <c r="DF3076" s="6"/>
      <c r="DG3076" s="6"/>
      <c r="DH3076" s="16"/>
      <c r="DI3076" s="6"/>
      <c r="DJ3076" s="6"/>
      <c r="DK3076" s="17" t="s">
        <v>1196</v>
      </c>
      <c r="DL3076" s="16" t="s">
        <v>3762</v>
      </c>
      <c r="DM3076" s="6"/>
      <c r="DN3076" s="6"/>
      <c r="DO3076" s="6"/>
      <c r="DP3076" s="6"/>
    </row>
    <row r="3077" spans="105:120" ht="14.25">
      <c r="DA3077" s="6"/>
      <c r="DB3077" s="7"/>
      <c r="DC3077" s="15" t="s">
        <v>1959</v>
      </c>
      <c r="DD3077" s="16" t="s">
        <v>264</v>
      </c>
      <c r="DE3077" s="6"/>
      <c r="DF3077" s="6"/>
      <c r="DG3077" s="6"/>
      <c r="DH3077" s="16"/>
      <c r="DI3077" s="6"/>
      <c r="DJ3077" s="6"/>
      <c r="DK3077" s="17" t="s">
        <v>1197</v>
      </c>
      <c r="DL3077" s="16" t="s">
        <v>3763</v>
      </c>
      <c r="DM3077" s="6"/>
      <c r="DN3077" s="6"/>
      <c r="DO3077" s="6"/>
      <c r="DP3077" s="6"/>
    </row>
    <row r="3078" spans="105:120" ht="28.5">
      <c r="DA3078" s="6"/>
      <c r="DB3078" s="7"/>
      <c r="DC3078" s="15" t="s">
        <v>1960</v>
      </c>
      <c r="DD3078" s="16" t="s">
        <v>265</v>
      </c>
      <c r="DE3078" s="6"/>
      <c r="DF3078" s="6"/>
      <c r="DG3078" s="6"/>
      <c r="DH3078" s="16"/>
      <c r="DI3078" s="6"/>
      <c r="DJ3078" s="6"/>
      <c r="DK3078" s="17" t="s">
        <v>3695</v>
      </c>
      <c r="DL3078" s="16" t="s">
        <v>3780</v>
      </c>
      <c r="DM3078" s="6"/>
      <c r="DN3078" s="6"/>
      <c r="DO3078" s="6"/>
      <c r="DP3078" s="6"/>
    </row>
    <row r="3079" spans="105:120" ht="28.5">
      <c r="DA3079" s="6"/>
      <c r="DB3079" s="7"/>
      <c r="DC3079" s="15" t="s">
        <v>1961</v>
      </c>
      <c r="DD3079" s="16" t="s">
        <v>266</v>
      </c>
      <c r="DE3079" s="6"/>
      <c r="DF3079" s="6"/>
      <c r="DG3079" s="6"/>
      <c r="DH3079" s="16"/>
      <c r="DI3079" s="6"/>
      <c r="DJ3079" s="6"/>
      <c r="DK3079" s="17" t="s">
        <v>3696</v>
      </c>
      <c r="DL3079" s="16" t="s">
        <v>3781</v>
      </c>
      <c r="DM3079" s="6"/>
      <c r="DN3079" s="6"/>
      <c r="DO3079" s="6"/>
      <c r="DP3079" s="6"/>
    </row>
    <row r="3080" spans="105:120" ht="28.5">
      <c r="DA3080" s="6"/>
      <c r="DB3080" s="7"/>
      <c r="DC3080" s="15" t="s">
        <v>1962</v>
      </c>
      <c r="DD3080" s="16" t="s">
        <v>267</v>
      </c>
      <c r="DE3080" s="6"/>
      <c r="DF3080" s="6"/>
      <c r="DG3080" s="6"/>
      <c r="DH3080" s="16"/>
      <c r="DI3080" s="6"/>
      <c r="DJ3080" s="6"/>
      <c r="DK3080" s="17" t="s">
        <v>3697</v>
      </c>
      <c r="DL3080" s="16" t="s">
        <v>3782</v>
      </c>
      <c r="DM3080" s="6"/>
      <c r="DN3080" s="6"/>
      <c r="DO3080" s="6"/>
      <c r="DP3080" s="6"/>
    </row>
    <row r="3081" spans="105:120" ht="28.5">
      <c r="DA3081" s="6"/>
      <c r="DB3081" s="7"/>
      <c r="DC3081" s="15" t="s">
        <v>352</v>
      </c>
      <c r="DD3081" s="16" t="s">
        <v>268</v>
      </c>
      <c r="DE3081" s="6"/>
      <c r="DF3081" s="6"/>
      <c r="DG3081" s="6"/>
      <c r="DH3081" s="16"/>
      <c r="DI3081" s="6"/>
      <c r="DJ3081" s="6"/>
      <c r="DK3081" s="17" t="s">
        <v>3698</v>
      </c>
      <c r="DL3081" s="16" t="s">
        <v>3783</v>
      </c>
      <c r="DM3081" s="6"/>
      <c r="DN3081" s="6"/>
      <c r="DO3081" s="6"/>
      <c r="DP3081" s="6"/>
    </row>
    <row r="3082" spans="105:120" ht="42.75">
      <c r="DA3082" s="6"/>
      <c r="DB3082" s="7"/>
      <c r="DC3082" s="15" t="s">
        <v>353</v>
      </c>
      <c r="DD3082" s="16" t="s">
        <v>269</v>
      </c>
      <c r="DE3082" s="6"/>
      <c r="DF3082" s="6"/>
      <c r="DG3082" s="6"/>
      <c r="DH3082" s="16"/>
      <c r="DI3082" s="6"/>
      <c r="DJ3082" s="6"/>
      <c r="DK3082" s="17" t="s">
        <v>3699</v>
      </c>
      <c r="DL3082" s="16" t="s">
        <v>3784</v>
      </c>
      <c r="DM3082" s="6"/>
      <c r="DN3082" s="6"/>
      <c r="DO3082" s="6"/>
      <c r="DP3082" s="6"/>
    </row>
    <row r="3083" spans="105:120" ht="28.5">
      <c r="DA3083" s="6"/>
      <c r="DB3083" s="7"/>
      <c r="DC3083" s="15" t="s">
        <v>354</v>
      </c>
      <c r="DD3083" s="16" t="s">
        <v>270</v>
      </c>
      <c r="DE3083" s="6"/>
      <c r="DF3083" s="6"/>
      <c r="DG3083" s="6"/>
      <c r="DH3083" s="16"/>
      <c r="DI3083" s="6"/>
      <c r="DJ3083" s="6"/>
      <c r="DK3083" s="17" t="s">
        <v>3700</v>
      </c>
      <c r="DL3083" s="16" t="s">
        <v>3785</v>
      </c>
      <c r="DM3083" s="6"/>
      <c r="DN3083" s="6"/>
      <c r="DO3083" s="6"/>
      <c r="DP3083" s="6"/>
    </row>
    <row r="3084" spans="105:120" ht="57">
      <c r="DA3084" s="6"/>
      <c r="DB3084" s="7"/>
      <c r="DC3084" s="15" t="s">
        <v>355</v>
      </c>
      <c r="DD3084" s="16" t="s">
        <v>271</v>
      </c>
      <c r="DE3084" s="6"/>
      <c r="DF3084" s="6"/>
      <c r="DG3084" s="6"/>
      <c r="DH3084" s="16"/>
      <c r="DI3084" s="6"/>
      <c r="DJ3084" s="6"/>
      <c r="DK3084" s="17" t="s">
        <v>3701</v>
      </c>
      <c r="DL3084" s="16" t="s">
        <v>3786</v>
      </c>
      <c r="DM3084" s="6"/>
      <c r="DN3084" s="6"/>
      <c r="DO3084" s="6"/>
      <c r="DP3084" s="6"/>
    </row>
    <row r="3085" spans="105:120" ht="71.25">
      <c r="DA3085" s="6"/>
      <c r="DB3085" s="7"/>
      <c r="DC3085" s="15" t="s">
        <v>356</v>
      </c>
      <c r="DD3085" s="16" t="s">
        <v>272</v>
      </c>
      <c r="DE3085" s="6"/>
      <c r="DF3085" s="6"/>
      <c r="DG3085" s="6"/>
      <c r="DH3085" s="16"/>
      <c r="DI3085" s="6"/>
      <c r="DJ3085" s="6"/>
      <c r="DK3085" s="17" t="s">
        <v>3702</v>
      </c>
      <c r="DL3085" s="16" t="s">
        <v>3787</v>
      </c>
      <c r="DM3085" s="6"/>
      <c r="DN3085" s="6"/>
      <c r="DO3085" s="6"/>
      <c r="DP3085" s="6"/>
    </row>
    <row r="3086" spans="105:120" ht="28.5">
      <c r="DA3086" s="6"/>
      <c r="DB3086" s="7"/>
      <c r="DC3086" s="15" t="s">
        <v>357</v>
      </c>
      <c r="DD3086" s="16" t="s">
        <v>273</v>
      </c>
      <c r="DE3086" s="6"/>
      <c r="DF3086" s="6"/>
      <c r="DG3086" s="6"/>
      <c r="DH3086" s="16"/>
      <c r="DI3086" s="6"/>
      <c r="DJ3086" s="6"/>
      <c r="DK3086" s="17" t="s">
        <v>3703</v>
      </c>
      <c r="DL3086" s="16" t="s">
        <v>3788</v>
      </c>
      <c r="DM3086" s="6"/>
      <c r="DN3086" s="6"/>
      <c r="DO3086" s="6"/>
      <c r="DP3086" s="6"/>
    </row>
    <row r="3087" spans="105:120" ht="28.5">
      <c r="DA3087" s="6"/>
      <c r="DB3087" s="7"/>
      <c r="DC3087" s="15" t="s">
        <v>358</v>
      </c>
      <c r="DD3087" s="16" t="s">
        <v>274</v>
      </c>
      <c r="DE3087" s="6"/>
      <c r="DF3087" s="6"/>
      <c r="DG3087" s="6"/>
      <c r="DH3087" s="16"/>
      <c r="DI3087" s="6"/>
      <c r="DJ3087" s="6"/>
      <c r="DK3087" s="6"/>
      <c r="DL3087" s="16" t="s">
        <v>3789</v>
      </c>
      <c r="DM3087" s="6"/>
      <c r="DN3087" s="6"/>
      <c r="DO3087" s="6"/>
      <c r="DP3087" s="6"/>
    </row>
    <row r="3088" spans="105:120" ht="28.5">
      <c r="DA3088" s="6"/>
      <c r="DB3088" s="7"/>
      <c r="DC3088" s="15" t="s">
        <v>3832</v>
      </c>
      <c r="DD3088" s="6"/>
      <c r="DE3088" s="6"/>
      <c r="DF3088" s="6"/>
      <c r="DG3088" s="6"/>
      <c r="DH3088" s="16"/>
      <c r="DI3088" s="6"/>
      <c r="DJ3088" s="6"/>
      <c r="DK3088" s="6"/>
      <c r="DL3088" s="16" t="s">
        <v>3790</v>
      </c>
      <c r="DM3088" s="6"/>
      <c r="DN3088" s="6"/>
      <c r="DO3088" s="6"/>
      <c r="DP3088" s="6"/>
    </row>
    <row r="3089" spans="105:120" ht="28.5">
      <c r="DA3089" s="6"/>
      <c r="DB3089" s="7"/>
      <c r="DC3089" s="15" t="s">
        <v>359</v>
      </c>
      <c r="DD3089" s="6"/>
      <c r="DE3089" s="6"/>
      <c r="DF3089" s="6"/>
      <c r="DG3089" s="6"/>
      <c r="DH3089" s="16"/>
      <c r="DI3089" s="6"/>
      <c r="DJ3089" s="6"/>
      <c r="DK3089" s="6"/>
      <c r="DL3089" s="16" t="s">
        <v>3842</v>
      </c>
      <c r="DM3089" s="6"/>
      <c r="DN3089" s="6"/>
      <c r="DO3089" s="6"/>
      <c r="DP3089" s="6"/>
    </row>
    <row r="3090" spans="105:120" ht="28.5">
      <c r="DA3090" s="6"/>
      <c r="DB3090" s="7"/>
      <c r="DC3090" s="15" t="s">
        <v>360</v>
      </c>
      <c r="DD3090" s="6"/>
      <c r="DE3090" s="6"/>
      <c r="DF3090" s="6"/>
      <c r="DG3090" s="6"/>
      <c r="DH3090" s="16"/>
      <c r="DI3090" s="6"/>
      <c r="DJ3090" s="6"/>
      <c r="DK3090" s="6"/>
      <c r="DL3090" s="16" t="s">
        <v>3843</v>
      </c>
      <c r="DM3090" s="6"/>
      <c r="DN3090" s="6"/>
      <c r="DO3090" s="6"/>
      <c r="DP3090" s="6"/>
    </row>
    <row r="3091" spans="105:120" ht="28.5">
      <c r="DA3091" s="6"/>
      <c r="DB3091" s="7"/>
      <c r="DC3091" s="15" t="s">
        <v>361</v>
      </c>
      <c r="DD3091" s="6"/>
      <c r="DE3091" s="6"/>
      <c r="DF3091" s="6"/>
      <c r="DG3091" s="6"/>
      <c r="DH3091" s="16"/>
      <c r="DI3091" s="6"/>
      <c r="DJ3091" s="6"/>
      <c r="DK3091" s="6"/>
      <c r="DL3091" s="16" t="s">
        <v>3844</v>
      </c>
      <c r="DM3091" s="6"/>
      <c r="DN3091" s="6"/>
      <c r="DO3091" s="6"/>
      <c r="DP3091" s="6"/>
    </row>
    <row r="3092" spans="105:120" ht="28.5">
      <c r="DA3092" s="6"/>
      <c r="DB3092" s="7"/>
      <c r="DC3092" s="15" t="s">
        <v>362</v>
      </c>
      <c r="DD3092" s="6"/>
      <c r="DE3092" s="6"/>
      <c r="DF3092" s="6"/>
      <c r="DG3092" s="6"/>
      <c r="DH3092" s="16"/>
      <c r="DI3092" s="6"/>
      <c r="DJ3092" s="6"/>
      <c r="DK3092" s="6"/>
      <c r="DL3092" s="16" t="s">
        <v>3845</v>
      </c>
      <c r="DM3092" s="6"/>
      <c r="DN3092" s="6"/>
      <c r="DO3092" s="6"/>
      <c r="DP3092" s="6"/>
    </row>
    <row r="3093" spans="105:120" ht="14.25">
      <c r="DA3093" s="6"/>
      <c r="DB3093" s="7"/>
      <c r="DC3093" s="15" t="s">
        <v>363</v>
      </c>
      <c r="DD3093" s="6"/>
      <c r="DE3093" s="6"/>
      <c r="DF3093" s="6"/>
      <c r="DG3093" s="6"/>
      <c r="DH3093" s="16"/>
      <c r="DI3093" s="6"/>
      <c r="DJ3093" s="6"/>
      <c r="DK3093" s="6"/>
      <c r="DL3093" s="16" t="s">
        <v>3846</v>
      </c>
      <c r="DM3093" s="6"/>
      <c r="DN3093" s="6"/>
      <c r="DO3093" s="6"/>
      <c r="DP3093" s="6"/>
    </row>
    <row r="3094" spans="105:120" ht="28.5">
      <c r="DA3094" s="6"/>
      <c r="DB3094" s="7"/>
      <c r="DC3094" s="15" t="s">
        <v>364</v>
      </c>
      <c r="DD3094" s="6"/>
      <c r="DE3094" s="6"/>
      <c r="DF3094" s="6"/>
      <c r="DG3094" s="6"/>
      <c r="DH3094" s="16"/>
      <c r="DI3094" s="6"/>
      <c r="DJ3094" s="6"/>
      <c r="DK3094" s="6"/>
      <c r="DL3094" s="16" t="s">
        <v>3847</v>
      </c>
      <c r="DM3094" s="6"/>
      <c r="DN3094" s="6"/>
      <c r="DO3094" s="6"/>
      <c r="DP3094" s="6"/>
    </row>
    <row r="3095" spans="105:120" ht="14.25">
      <c r="DA3095" s="6"/>
      <c r="DB3095" s="7"/>
      <c r="DC3095" s="15" t="s">
        <v>365</v>
      </c>
      <c r="DD3095" s="6"/>
      <c r="DE3095" s="6"/>
      <c r="DF3095" s="6"/>
      <c r="DG3095" s="6"/>
      <c r="DH3095" s="16"/>
      <c r="DI3095" s="6"/>
      <c r="DJ3095" s="6"/>
      <c r="DK3095" s="6"/>
      <c r="DL3095" s="16" t="s">
        <v>3848</v>
      </c>
      <c r="DM3095" s="6"/>
      <c r="DN3095" s="6"/>
      <c r="DO3095" s="6"/>
      <c r="DP3095" s="6"/>
    </row>
    <row r="3096" spans="105:120" ht="14.25">
      <c r="DA3096" s="6"/>
      <c r="DB3096" s="7"/>
      <c r="DC3096" s="15" t="s">
        <v>366</v>
      </c>
      <c r="DD3096" s="6"/>
      <c r="DE3096" s="6"/>
      <c r="DF3096" s="6"/>
      <c r="DG3096" s="6"/>
      <c r="DH3096" s="16"/>
      <c r="DI3096" s="6"/>
      <c r="DJ3096" s="6"/>
      <c r="DK3096" s="6"/>
      <c r="DL3096" s="16" t="s">
        <v>3849</v>
      </c>
      <c r="DM3096" s="6"/>
      <c r="DN3096" s="6"/>
      <c r="DO3096" s="6"/>
      <c r="DP3096" s="6"/>
    </row>
    <row r="3097" spans="105:120" ht="14.25">
      <c r="DA3097" s="6"/>
      <c r="DB3097" s="7"/>
      <c r="DC3097" s="15" t="s">
        <v>367</v>
      </c>
      <c r="DD3097" s="6"/>
      <c r="DE3097" s="6"/>
      <c r="DF3097" s="6"/>
      <c r="DG3097" s="6"/>
      <c r="DH3097" s="16"/>
      <c r="DI3097" s="6"/>
      <c r="DJ3097" s="6"/>
      <c r="DK3097" s="6"/>
      <c r="DL3097" s="16" t="s">
        <v>3850</v>
      </c>
      <c r="DM3097" s="6"/>
      <c r="DN3097" s="6"/>
      <c r="DO3097" s="6"/>
      <c r="DP3097" s="6"/>
    </row>
    <row r="3098" spans="105:120" ht="14.25">
      <c r="DA3098" s="6"/>
      <c r="DB3098" s="7"/>
      <c r="DC3098" s="15" t="s">
        <v>368</v>
      </c>
      <c r="DD3098" s="6"/>
      <c r="DE3098" s="6"/>
      <c r="DF3098" s="6"/>
      <c r="DG3098" s="6"/>
      <c r="DH3098" s="16"/>
      <c r="DI3098" s="6"/>
      <c r="DJ3098" s="6"/>
      <c r="DK3098" s="6"/>
      <c r="DL3098" s="16" t="s">
        <v>3791</v>
      </c>
      <c r="DM3098" s="6"/>
      <c r="DN3098" s="6"/>
      <c r="DO3098" s="6"/>
      <c r="DP3098" s="6"/>
    </row>
    <row r="3099" spans="105:120" ht="28.5">
      <c r="DA3099" s="6"/>
      <c r="DB3099" s="7"/>
      <c r="DC3099" s="15" t="s">
        <v>369</v>
      </c>
      <c r="DD3099" s="6"/>
      <c r="DE3099" s="6"/>
      <c r="DF3099" s="6"/>
      <c r="DG3099" s="6"/>
      <c r="DH3099" s="16"/>
      <c r="DI3099" s="6"/>
      <c r="DJ3099" s="6"/>
      <c r="DK3099" s="6"/>
      <c r="DL3099" s="16" t="s">
        <v>3792</v>
      </c>
      <c r="DM3099" s="6"/>
      <c r="DN3099" s="6"/>
      <c r="DO3099" s="6"/>
      <c r="DP3099" s="6"/>
    </row>
    <row r="3100" spans="105:120" ht="14.25">
      <c r="DA3100" s="6"/>
      <c r="DB3100" s="7"/>
      <c r="DC3100" s="15" t="s">
        <v>370</v>
      </c>
      <c r="DD3100" s="6"/>
      <c r="DE3100" s="6"/>
      <c r="DF3100" s="6"/>
      <c r="DG3100" s="6"/>
      <c r="DH3100" s="16"/>
      <c r="DI3100" s="6"/>
      <c r="DJ3100" s="6"/>
      <c r="DK3100" s="6"/>
      <c r="DL3100" s="16" t="s">
        <v>3793</v>
      </c>
      <c r="DM3100" s="6"/>
      <c r="DN3100" s="6"/>
      <c r="DO3100" s="6"/>
      <c r="DP3100" s="6"/>
    </row>
    <row r="3101" spans="105:120" ht="14.25">
      <c r="DA3101" s="6"/>
      <c r="DB3101" s="7"/>
      <c r="DC3101" s="15" t="s">
        <v>371</v>
      </c>
      <c r="DD3101" s="6"/>
      <c r="DE3101" s="6"/>
      <c r="DF3101" s="6"/>
      <c r="DG3101" s="6"/>
      <c r="DH3101" s="16"/>
      <c r="DI3101" s="6"/>
      <c r="DJ3101" s="6"/>
      <c r="DK3101" s="6"/>
      <c r="DL3101" s="16" t="s">
        <v>3794</v>
      </c>
      <c r="DM3101" s="6"/>
      <c r="DN3101" s="6"/>
      <c r="DO3101" s="6"/>
      <c r="DP3101" s="6"/>
    </row>
    <row r="3102" spans="105:120" ht="14.25">
      <c r="DA3102" s="6"/>
      <c r="DB3102" s="7"/>
      <c r="DC3102" s="15" t="s">
        <v>372</v>
      </c>
      <c r="DD3102" s="6"/>
      <c r="DE3102" s="6"/>
      <c r="DF3102" s="6"/>
      <c r="DG3102" s="6"/>
      <c r="DH3102" s="16"/>
      <c r="DI3102" s="6"/>
      <c r="DJ3102" s="6"/>
      <c r="DK3102" s="6"/>
      <c r="DL3102" s="16" t="s">
        <v>3795</v>
      </c>
      <c r="DM3102" s="6"/>
      <c r="DN3102" s="6"/>
      <c r="DO3102" s="6"/>
      <c r="DP3102" s="6"/>
    </row>
    <row r="3103" spans="105:120" ht="28.5">
      <c r="DA3103" s="6"/>
      <c r="DB3103" s="7"/>
      <c r="DC3103" s="15" t="s">
        <v>373</v>
      </c>
      <c r="DD3103" s="6"/>
      <c r="DE3103" s="6"/>
      <c r="DF3103" s="6"/>
      <c r="DG3103" s="6"/>
      <c r="DH3103" s="16"/>
      <c r="DI3103" s="6"/>
      <c r="DJ3103" s="6"/>
      <c r="DK3103" s="6"/>
      <c r="DL3103" s="16" t="s">
        <v>3796</v>
      </c>
      <c r="DM3103" s="6"/>
      <c r="DN3103" s="6"/>
      <c r="DO3103" s="6"/>
      <c r="DP3103" s="6"/>
    </row>
    <row r="3104" spans="105:120" ht="28.5">
      <c r="DA3104" s="6"/>
      <c r="DB3104" s="7"/>
      <c r="DC3104" s="15" t="s">
        <v>374</v>
      </c>
      <c r="DD3104" s="6"/>
      <c r="DE3104" s="6"/>
      <c r="DF3104" s="6"/>
      <c r="DG3104" s="6"/>
      <c r="DH3104" s="16"/>
      <c r="DI3104" s="6"/>
      <c r="DJ3104" s="6"/>
      <c r="DK3104" s="6"/>
      <c r="DL3104" s="16" t="s">
        <v>3797</v>
      </c>
      <c r="DM3104" s="6"/>
      <c r="DN3104" s="6"/>
      <c r="DO3104" s="6"/>
      <c r="DP3104" s="6"/>
    </row>
    <row r="3105" spans="105:120" ht="28.5">
      <c r="DA3105" s="6"/>
      <c r="DB3105" s="7"/>
      <c r="DC3105" s="15" t="s">
        <v>375</v>
      </c>
      <c r="DD3105" s="6"/>
      <c r="DE3105" s="6"/>
      <c r="DF3105" s="6"/>
      <c r="DG3105" s="6"/>
      <c r="DH3105" s="16"/>
      <c r="DI3105" s="6"/>
      <c r="DJ3105" s="6"/>
      <c r="DK3105" s="6"/>
      <c r="DL3105" s="16" t="s">
        <v>3798</v>
      </c>
      <c r="DM3105" s="6"/>
      <c r="DN3105" s="6"/>
      <c r="DO3105" s="6"/>
      <c r="DP3105" s="6"/>
    </row>
    <row r="3106" spans="105:120" ht="28.5">
      <c r="DA3106" s="6"/>
      <c r="DB3106" s="7"/>
      <c r="DC3106" s="15" t="s">
        <v>376</v>
      </c>
      <c r="DD3106" s="6"/>
      <c r="DE3106" s="6"/>
      <c r="DF3106" s="6"/>
      <c r="DG3106" s="6"/>
      <c r="DH3106" s="16"/>
      <c r="DI3106" s="6"/>
      <c r="DJ3106" s="6"/>
      <c r="DK3106" s="6"/>
      <c r="DL3106" s="16" t="s">
        <v>3799</v>
      </c>
      <c r="DM3106" s="6"/>
      <c r="DN3106" s="6"/>
      <c r="DO3106" s="6"/>
      <c r="DP3106" s="6"/>
    </row>
    <row r="3107" spans="105:120" ht="14.25">
      <c r="DA3107" s="6"/>
      <c r="DB3107" s="7"/>
      <c r="DC3107" s="15" t="s">
        <v>377</v>
      </c>
      <c r="DD3107" s="6"/>
      <c r="DE3107" s="6"/>
      <c r="DF3107" s="6"/>
      <c r="DG3107" s="6"/>
      <c r="DH3107" s="16"/>
      <c r="DI3107" s="6"/>
      <c r="DJ3107" s="6"/>
      <c r="DK3107" s="6"/>
      <c r="DL3107" s="16" t="s">
        <v>3800</v>
      </c>
      <c r="DM3107" s="6"/>
      <c r="DN3107" s="6"/>
      <c r="DO3107" s="6"/>
      <c r="DP3107" s="6"/>
    </row>
    <row r="3108" spans="105:120" ht="28.5">
      <c r="DA3108" s="6"/>
      <c r="DB3108" s="7"/>
      <c r="DC3108" s="15" t="s">
        <v>378</v>
      </c>
      <c r="DD3108" s="6"/>
      <c r="DE3108" s="6"/>
      <c r="DF3108" s="6"/>
      <c r="DG3108" s="6"/>
      <c r="DH3108" s="16"/>
      <c r="DI3108" s="6"/>
      <c r="DJ3108" s="6"/>
      <c r="DK3108" s="6"/>
      <c r="DL3108" s="16" t="s">
        <v>3801</v>
      </c>
      <c r="DM3108" s="6"/>
      <c r="DN3108" s="6"/>
      <c r="DO3108" s="6"/>
      <c r="DP3108" s="6"/>
    </row>
    <row r="3109" spans="105:120" ht="28.5">
      <c r="DA3109" s="6"/>
      <c r="DB3109" s="7"/>
      <c r="DC3109" s="15" t="s">
        <v>379</v>
      </c>
      <c r="DD3109" s="6"/>
      <c r="DE3109" s="6"/>
      <c r="DF3109" s="6"/>
      <c r="DG3109" s="6"/>
      <c r="DH3109" s="16"/>
      <c r="DI3109" s="6"/>
      <c r="DJ3109" s="6"/>
      <c r="DK3109" s="6"/>
      <c r="DL3109" s="16" t="s">
        <v>3802</v>
      </c>
      <c r="DM3109" s="6"/>
      <c r="DN3109" s="6"/>
      <c r="DO3109" s="6"/>
      <c r="DP3109" s="6"/>
    </row>
    <row r="3110" spans="105:120" ht="28.5">
      <c r="DA3110" s="6"/>
      <c r="DB3110" s="7"/>
      <c r="DC3110" s="15" t="s">
        <v>380</v>
      </c>
      <c r="DD3110" s="6"/>
      <c r="DE3110" s="6"/>
      <c r="DF3110" s="6"/>
      <c r="DG3110" s="6"/>
      <c r="DH3110" s="16"/>
      <c r="DI3110" s="6"/>
      <c r="DJ3110" s="6"/>
      <c r="DK3110" s="6"/>
      <c r="DL3110" s="16" t="s">
        <v>3803</v>
      </c>
      <c r="DM3110" s="6"/>
      <c r="DN3110" s="6"/>
      <c r="DO3110" s="6"/>
      <c r="DP3110" s="6"/>
    </row>
    <row r="3111" spans="105:120" ht="28.5">
      <c r="DA3111" s="6"/>
      <c r="DB3111" s="7"/>
      <c r="DC3111" s="15" t="s">
        <v>381</v>
      </c>
      <c r="DD3111" s="6"/>
      <c r="DE3111" s="6"/>
      <c r="DF3111" s="6"/>
      <c r="DG3111" s="6"/>
      <c r="DH3111" s="16"/>
      <c r="DI3111" s="6"/>
      <c r="DJ3111" s="6"/>
      <c r="DK3111" s="6"/>
      <c r="DL3111" s="16" t="s">
        <v>3804</v>
      </c>
      <c r="DM3111" s="6"/>
      <c r="DN3111" s="6"/>
      <c r="DO3111" s="6"/>
      <c r="DP3111" s="6"/>
    </row>
    <row r="3112" spans="105:120" ht="28.5">
      <c r="DA3112" s="6"/>
      <c r="DB3112" s="7"/>
      <c r="DC3112" s="15" t="s">
        <v>382</v>
      </c>
      <c r="DD3112" s="6"/>
      <c r="DE3112" s="6"/>
      <c r="DF3112" s="6"/>
      <c r="DG3112" s="6"/>
      <c r="DH3112" s="16"/>
      <c r="DI3112" s="6"/>
      <c r="DJ3112" s="6"/>
      <c r="DK3112" s="6"/>
      <c r="DL3112" s="16" t="s">
        <v>3805</v>
      </c>
      <c r="DM3112" s="6"/>
      <c r="DN3112" s="6"/>
      <c r="DO3112" s="6"/>
      <c r="DP3112" s="6"/>
    </row>
    <row r="3113" spans="105:120" ht="28.5">
      <c r="DA3113" s="6"/>
      <c r="DB3113" s="7"/>
      <c r="DC3113" s="15" t="s">
        <v>383</v>
      </c>
      <c r="DD3113" s="6"/>
      <c r="DE3113" s="6"/>
      <c r="DF3113" s="6"/>
      <c r="DG3113" s="6"/>
      <c r="DH3113" s="16"/>
      <c r="DI3113" s="6"/>
      <c r="DJ3113" s="6"/>
      <c r="DK3113" s="6"/>
      <c r="DL3113" s="16" t="s">
        <v>3806</v>
      </c>
      <c r="DM3113" s="6"/>
      <c r="DN3113" s="6"/>
      <c r="DO3113" s="6"/>
      <c r="DP3113" s="6"/>
    </row>
    <row r="3114" spans="105:120" ht="28.5">
      <c r="DA3114" s="6"/>
      <c r="DB3114" s="7"/>
      <c r="DC3114" s="15" t="s">
        <v>384</v>
      </c>
      <c r="DD3114" s="6"/>
      <c r="DE3114" s="6"/>
      <c r="DF3114" s="6"/>
      <c r="DG3114" s="6"/>
      <c r="DH3114" s="16"/>
      <c r="DI3114" s="6"/>
      <c r="DJ3114" s="6"/>
      <c r="DK3114" s="6"/>
      <c r="DL3114" s="16" t="s">
        <v>3807</v>
      </c>
      <c r="DM3114" s="6"/>
      <c r="DN3114" s="6"/>
      <c r="DO3114" s="6"/>
      <c r="DP3114" s="6"/>
    </row>
    <row r="3115" spans="105:120" ht="14.25">
      <c r="DA3115" s="6"/>
      <c r="DB3115" s="7"/>
      <c r="DC3115" s="15" t="s">
        <v>385</v>
      </c>
      <c r="DD3115" s="6"/>
      <c r="DE3115" s="6"/>
      <c r="DF3115" s="6"/>
      <c r="DG3115" s="6"/>
      <c r="DH3115" s="16"/>
      <c r="DI3115" s="6"/>
      <c r="DJ3115" s="6"/>
      <c r="DK3115" s="6"/>
      <c r="DL3115" s="16" t="s">
        <v>3808</v>
      </c>
      <c r="DM3115" s="6"/>
      <c r="DN3115" s="6"/>
      <c r="DO3115" s="6"/>
      <c r="DP3115" s="6"/>
    </row>
    <row r="3116" spans="105:120" ht="14.25">
      <c r="DA3116" s="6"/>
      <c r="DB3116" s="7"/>
      <c r="DC3116" s="15" t="s">
        <v>386</v>
      </c>
      <c r="DD3116" s="6"/>
      <c r="DE3116" s="6"/>
      <c r="DF3116" s="6"/>
      <c r="DG3116" s="6"/>
      <c r="DH3116" s="16"/>
      <c r="DI3116" s="6"/>
      <c r="DJ3116" s="6"/>
      <c r="DK3116" s="6"/>
      <c r="DL3116" s="16" t="s">
        <v>3809</v>
      </c>
      <c r="DM3116" s="6"/>
      <c r="DN3116" s="6"/>
      <c r="DO3116" s="6"/>
      <c r="DP3116" s="6"/>
    </row>
    <row r="3117" spans="105:120" ht="14.25">
      <c r="DA3117" s="6"/>
      <c r="DB3117" s="7"/>
      <c r="DC3117" s="15" t="s">
        <v>387</v>
      </c>
      <c r="DD3117" s="6"/>
      <c r="DE3117" s="6"/>
      <c r="DF3117" s="6"/>
      <c r="DG3117" s="6"/>
      <c r="DH3117" s="16"/>
      <c r="DI3117" s="6"/>
      <c r="DJ3117" s="6"/>
      <c r="DK3117" s="6"/>
      <c r="DL3117" s="16" t="s">
        <v>3810</v>
      </c>
      <c r="DM3117" s="6"/>
      <c r="DN3117" s="6"/>
      <c r="DO3117" s="6"/>
      <c r="DP3117" s="6"/>
    </row>
    <row r="3118" spans="105:120" ht="14.25">
      <c r="DA3118" s="6"/>
      <c r="DB3118" s="7"/>
      <c r="DC3118" s="15" t="s">
        <v>388</v>
      </c>
      <c r="DD3118" s="6"/>
      <c r="DE3118" s="6"/>
      <c r="DF3118" s="6"/>
      <c r="DG3118" s="6"/>
      <c r="DH3118" s="16"/>
      <c r="DI3118" s="6"/>
      <c r="DJ3118" s="6"/>
      <c r="DK3118" s="6"/>
      <c r="DL3118" s="16" t="s">
        <v>3811</v>
      </c>
      <c r="DM3118" s="6"/>
      <c r="DN3118" s="6"/>
      <c r="DO3118" s="6"/>
      <c r="DP3118" s="6"/>
    </row>
    <row r="3119" spans="105:120" ht="14.25">
      <c r="DA3119" s="6"/>
      <c r="DB3119" s="7"/>
      <c r="DC3119" s="15" t="s">
        <v>389</v>
      </c>
      <c r="DD3119" s="6"/>
      <c r="DE3119" s="6"/>
      <c r="DF3119" s="6"/>
      <c r="DG3119" s="6"/>
      <c r="DH3119" s="16"/>
      <c r="DI3119" s="6"/>
      <c r="DJ3119" s="6"/>
      <c r="DK3119" s="6"/>
      <c r="DL3119" s="16" t="s">
        <v>3812</v>
      </c>
      <c r="DM3119" s="6"/>
      <c r="DN3119" s="6"/>
      <c r="DO3119" s="6"/>
      <c r="DP3119" s="6"/>
    </row>
    <row r="3120" spans="105:120" ht="14.25">
      <c r="DA3120" s="6"/>
      <c r="DB3120" s="7"/>
      <c r="DC3120" s="15" t="s">
        <v>390</v>
      </c>
      <c r="DD3120" s="6"/>
      <c r="DE3120" s="6"/>
      <c r="DF3120" s="6"/>
      <c r="DG3120" s="6"/>
      <c r="DH3120" s="16"/>
      <c r="DI3120" s="6"/>
      <c r="DJ3120" s="6"/>
      <c r="DK3120" s="6"/>
      <c r="DL3120" s="16" t="s">
        <v>3813</v>
      </c>
      <c r="DM3120" s="6"/>
      <c r="DN3120" s="6"/>
      <c r="DO3120" s="6"/>
      <c r="DP3120" s="6"/>
    </row>
    <row r="3121" spans="105:120" ht="14.25">
      <c r="DA3121" s="6"/>
      <c r="DB3121" s="7"/>
      <c r="DC3121" s="15" t="s">
        <v>391</v>
      </c>
      <c r="DD3121" s="6"/>
      <c r="DE3121" s="6"/>
      <c r="DF3121" s="6"/>
      <c r="DG3121" s="6"/>
      <c r="DH3121" s="16"/>
      <c r="DI3121" s="6"/>
      <c r="DJ3121" s="6"/>
      <c r="DK3121" s="6"/>
      <c r="DL3121" s="16" t="s">
        <v>3814</v>
      </c>
      <c r="DM3121" s="6"/>
      <c r="DN3121" s="6"/>
      <c r="DO3121" s="6"/>
      <c r="DP3121" s="6"/>
    </row>
    <row r="3122" spans="105:120" ht="14.25">
      <c r="DA3122" s="6"/>
      <c r="DB3122" s="7"/>
      <c r="DC3122" s="15" t="s">
        <v>392</v>
      </c>
      <c r="DD3122" s="6"/>
      <c r="DE3122" s="6"/>
      <c r="DF3122" s="6"/>
      <c r="DG3122" s="6"/>
      <c r="DH3122" s="16"/>
      <c r="DI3122" s="6"/>
      <c r="DJ3122" s="6"/>
      <c r="DK3122" s="6"/>
      <c r="DL3122" s="16" t="s">
        <v>3815</v>
      </c>
      <c r="DM3122" s="6"/>
      <c r="DN3122" s="6"/>
      <c r="DO3122" s="6"/>
      <c r="DP3122" s="6"/>
    </row>
    <row r="3123" spans="105:120" ht="14.25">
      <c r="DA3123" s="6"/>
      <c r="DB3123" s="7"/>
      <c r="DC3123" s="15" t="s">
        <v>393</v>
      </c>
      <c r="DD3123" s="6"/>
      <c r="DE3123" s="6"/>
      <c r="DF3123" s="6"/>
      <c r="DG3123" s="6"/>
      <c r="DH3123" s="16"/>
      <c r="DI3123" s="6"/>
      <c r="DJ3123" s="6"/>
      <c r="DK3123" s="6"/>
      <c r="DL3123" s="16" t="s">
        <v>3816</v>
      </c>
      <c r="DM3123" s="6"/>
      <c r="DN3123" s="6"/>
      <c r="DO3123" s="6"/>
      <c r="DP3123" s="6"/>
    </row>
    <row r="3124" spans="105:120" ht="14.25">
      <c r="DA3124" s="6"/>
      <c r="DB3124" s="7"/>
      <c r="DC3124" s="15" t="s">
        <v>394</v>
      </c>
      <c r="DD3124" s="6"/>
      <c r="DE3124" s="6"/>
      <c r="DF3124" s="6"/>
      <c r="DG3124" s="6"/>
      <c r="DH3124" s="16"/>
      <c r="DI3124" s="6"/>
      <c r="DJ3124" s="6"/>
      <c r="DK3124" s="6"/>
      <c r="DL3124" s="16" t="s">
        <v>3817</v>
      </c>
      <c r="DM3124" s="6"/>
      <c r="DN3124" s="6"/>
      <c r="DO3124" s="6"/>
      <c r="DP3124" s="6"/>
    </row>
    <row r="3125" spans="105:120" ht="14.25">
      <c r="DA3125" s="6"/>
      <c r="DB3125" s="7"/>
      <c r="DC3125" s="15" t="s">
        <v>395</v>
      </c>
      <c r="DD3125" s="6"/>
      <c r="DE3125" s="6"/>
      <c r="DF3125" s="6"/>
      <c r="DG3125" s="6"/>
      <c r="DH3125" s="16"/>
      <c r="DI3125" s="6"/>
      <c r="DJ3125" s="6"/>
      <c r="DK3125" s="6"/>
      <c r="DL3125" s="16" t="s">
        <v>3818</v>
      </c>
      <c r="DM3125" s="6"/>
      <c r="DN3125" s="6"/>
      <c r="DO3125" s="6"/>
      <c r="DP3125" s="6"/>
    </row>
    <row r="3126" spans="105:120" ht="14.25">
      <c r="DA3126" s="6"/>
      <c r="DB3126" s="7"/>
      <c r="DC3126" s="15" t="s">
        <v>396</v>
      </c>
      <c r="DD3126" s="6"/>
      <c r="DE3126" s="6"/>
      <c r="DF3126" s="6"/>
      <c r="DG3126" s="6"/>
      <c r="DH3126" s="16"/>
      <c r="DI3126" s="6"/>
      <c r="DJ3126" s="6"/>
      <c r="DK3126" s="6"/>
      <c r="DL3126" s="16" t="s">
        <v>3819</v>
      </c>
      <c r="DM3126" s="6"/>
      <c r="DN3126" s="6"/>
      <c r="DO3126" s="6"/>
      <c r="DP3126" s="6"/>
    </row>
    <row r="3127" spans="105:120" ht="14.25">
      <c r="DA3127" s="6"/>
      <c r="DB3127" s="7"/>
      <c r="DC3127" s="15" t="s">
        <v>397</v>
      </c>
      <c r="DD3127" s="6"/>
      <c r="DE3127" s="6"/>
      <c r="DF3127" s="6"/>
      <c r="DG3127" s="6"/>
      <c r="DH3127" s="16"/>
      <c r="DI3127" s="6"/>
      <c r="DJ3127" s="6"/>
      <c r="DK3127" s="6"/>
      <c r="DL3127" s="16" t="s">
        <v>3820</v>
      </c>
      <c r="DM3127" s="6"/>
      <c r="DN3127" s="6"/>
      <c r="DO3127" s="6"/>
      <c r="DP3127" s="6"/>
    </row>
    <row r="3128" spans="105:120" ht="28.5">
      <c r="DA3128" s="6"/>
      <c r="DB3128" s="7"/>
      <c r="DC3128" s="15" t="s">
        <v>398</v>
      </c>
      <c r="DD3128" s="6"/>
      <c r="DE3128" s="6"/>
      <c r="DF3128" s="6"/>
      <c r="DG3128" s="6"/>
      <c r="DH3128" s="16"/>
      <c r="DI3128" s="6"/>
      <c r="DJ3128" s="6"/>
      <c r="DK3128" s="6"/>
      <c r="DL3128" s="16" t="s">
        <v>3821</v>
      </c>
      <c r="DM3128" s="6"/>
      <c r="DN3128" s="6"/>
      <c r="DO3128" s="6"/>
      <c r="DP3128" s="6"/>
    </row>
    <row r="3129" spans="105:120" ht="28.5">
      <c r="DA3129" s="6"/>
      <c r="DB3129" s="7"/>
      <c r="DC3129" s="15" t="s">
        <v>399</v>
      </c>
      <c r="DD3129" s="6"/>
      <c r="DE3129" s="6"/>
      <c r="DF3129" s="6"/>
      <c r="DG3129" s="6"/>
      <c r="DH3129" s="16"/>
      <c r="DI3129" s="6"/>
      <c r="DJ3129" s="6"/>
      <c r="DK3129" s="6"/>
      <c r="DL3129" s="16" t="s">
        <v>3822</v>
      </c>
      <c r="DM3129" s="6"/>
      <c r="DN3129" s="6"/>
      <c r="DO3129" s="6"/>
      <c r="DP3129" s="6"/>
    </row>
    <row r="3130" spans="105:120" ht="28.5">
      <c r="DA3130" s="6"/>
      <c r="DB3130" s="7"/>
      <c r="DC3130" s="15" t="s">
        <v>400</v>
      </c>
      <c r="DD3130" s="6"/>
      <c r="DE3130" s="6"/>
      <c r="DF3130" s="6"/>
      <c r="DG3130" s="6"/>
      <c r="DH3130" s="16"/>
      <c r="DI3130" s="6"/>
      <c r="DJ3130" s="6"/>
      <c r="DK3130" s="6"/>
      <c r="DL3130" s="16" t="s">
        <v>3823</v>
      </c>
      <c r="DM3130" s="6"/>
      <c r="DN3130" s="6"/>
      <c r="DO3130" s="6"/>
      <c r="DP3130" s="6"/>
    </row>
    <row r="3131" spans="105:120" ht="28.5">
      <c r="DA3131" s="6"/>
      <c r="DB3131" s="7"/>
      <c r="DC3131" s="15" t="s">
        <v>401</v>
      </c>
      <c r="DD3131" s="6"/>
      <c r="DE3131" s="6"/>
      <c r="DF3131" s="6"/>
      <c r="DG3131" s="6"/>
      <c r="DH3131" s="16"/>
      <c r="DI3131" s="6"/>
      <c r="DJ3131" s="6"/>
      <c r="DK3131" s="6"/>
      <c r="DL3131" s="16" t="s">
        <v>3824</v>
      </c>
      <c r="DM3131" s="6"/>
      <c r="DN3131" s="6"/>
      <c r="DO3131" s="6"/>
      <c r="DP3131" s="6"/>
    </row>
    <row r="3132" spans="105:120" ht="28.5">
      <c r="DA3132" s="6"/>
      <c r="DB3132" s="7"/>
      <c r="DC3132" s="15" t="s">
        <v>402</v>
      </c>
      <c r="DD3132" s="6"/>
      <c r="DE3132" s="6"/>
      <c r="DF3132" s="6"/>
      <c r="DG3132" s="6"/>
      <c r="DH3132" s="16"/>
      <c r="DI3132" s="6"/>
      <c r="DJ3132" s="6"/>
      <c r="DK3132" s="6"/>
      <c r="DL3132" s="16" t="s">
        <v>3825</v>
      </c>
      <c r="DM3132" s="6"/>
      <c r="DN3132" s="6"/>
      <c r="DO3132" s="6"/>
      <c r="DP3132" s="6"/>
    </row>
    <row r="3133" spans="105:120" ht="28.5">
      <c r="DA3133" s="6"/>
      <c r="DB3133" s="7"/>
      <c r="DC3133" s="15" t="s">
        <v>403</v>
      </c>
      <c r="DD3133" s="6"/>
      <c r="DE3133" s="6"/>
      <c r="DF3133" s="6"/>
      <c r="DG3133" s="6"/>
      <c r="DH3133" s="16"/>
      <c r="DI3133" s="6"/>
      <c r="DJ3133" s="6"/>
      <c r="DK3133" s="6"/>
      <c r="DL3133" s="16" t="s">
        <v>3826</v>
      </c>
      <c r="DM3133" s="6"/>
      <c r="DN3133" s="6"/>
      <c r="DO3133" s="6"/>
      <c r="DP3133" s="6"/>
    </row>
    <row r="3134" spans="105:120" ht="14.25">
      <c r="DA3134" s="6"/>
      <c r="DB3134" s="7"/>
      <c r="DC3134" s="15" t="s">
        <v>404</v>
      </c>
      <c r="DD3134" s="6"/>
      <c r="DE3134" s="6"/>
      <c r="DF3134" s="6"/>
      <c r="DG3134" s="6"/>
      <c r="DH3134" s="16"/>
      <c r="DI3134" s="6"/>
      <c r="DJ3134" s="6"/>
      <c r="DK3134" s="6"/>
      <c r="DL3134" s="16" t="s">
        <v>3827</v>
      </c>
      <c r="DM3134" s="6"/>
      <c r="DN3134" s="6"/>
      <c r="DO3134" s="6"/>
      <c r="DP3134" s="6"/>
    </row>
    <row r="3135" spans="105:120" ht="28.5">
      <c r="DA3135" s="6"/>
      <c r="DB3135" s="7"/>
      <c r="DC3135" s="15" t="s">
        <v>405</v>
      </c>
      <c r="DD3135" s="6"/>
      <c r="DE3135" s="6"/>
      <c r="DF3135" s="6"/>
      <c r="DG3135" s="6"/>
      <c r="DH3135" s="16"/>
      <c r="DI3135" s="6"/>
      <c r="DJ3135" s="6"/>
      <c r="DK3135" s="6"/>
      <c r="DL3135" s="16" t="s">
        <v>3828</v>
      </c>
      <c r="DM3135" s="6"/>
      <c r="DN3135" s="6"/>
      <c r="DO3135" s="6"/>
      <c r="DP3135" s="6"/>
    </row>
    <row r="3136" spans="105:120" ht="28.5">
      <c r="DA3136" s="6"/>
      <c r="DB3136" s="7"/>
      <c r="DC3136" s="15" t="s">
        <v>406</v>
      </c>
      <c r="DD3136" s="6"/>
      <c r="DE3136" s="6"/>
      <c r="DF3136" s="6"/>
      <c r="DG3136" s="6"/>
      <c r="DH3136" s="16"/>
      <c r="DI3136" s="6"/>
      <c r="DJ3136" s="6"/>
      <c r="DK3136" s="6"/>
      <c r="DL3136" s="16" t="s">
        <v>3829</v>
      </c>
      <c r="DM3136" s="6"/>
      <c r="DN3136" s="6"/>
      <c r="DO3136" s="6"/>
      <c r="DP3136" s="6"/>
    </row>
    <row r="3137" spans="105:120" ht="28.5">
      <c r="DA3137" s="6"/>
      <c r="DB3137" s="7"/>
      <c r="DC3137" s="15" t="s">
        <v>407</v>
      </c>
      <c r="DD3137" s="6"/>
      <c r="DE3137" s="6"/>
      <c r="DF3137" s="6"/>
      <c r="DG3137" s="6"/>
      <c r="DH3137" s="16"/>
      <c r="DI3137" s="6"/>
      <c r="DJ3137" s="6"/>
      <c r="DK3137" s="6"/>
      <c r="DL3137" s="16" t="s">
        <v>3830</v>
      </c>
      <c r="DM3137" s="6"/>
      <c r="DN3137" s="6"/>
      <c r="DO3137" s="6"/>
      <c r="DP3137" s="6"/>
    </row>
    <row r="3138" spans="105:120" ht="28.5">
      <c r="DA3138" s="6"/>
      <c r="DB3138" s="7"/>
      <c r="DC3138" s="15" t="s">
        <v>408</v>
      </c>
      <c r="DD3138" s="6"/>
      <c r="DE3138" s="6"/>
      <c r="DF3138" s="6"/>
      <c r="DG3138" s="6"/>
      <c r="DH3138" s="16"/>
      <c r="DI3138" s="6"/>
      <c r="DJ3138" s="6"/>
      <c r="DK3138" s="6"/>
      <c r="DL3138" s="16" t="s">
        <v>3831</v>
      </c>
      <c r="DM3138" s="6"/>
      <c r="DN3138" s="6"/>
      <c r="DO3138" s="6"/>
      <c r="DP3138" s="6"/>
    </row>
    <row r="3139" spans="105:120" ht="28.5">
      <c r="DA3139" s="6"/>
      <c r="DB3139" s="7"/>
      <c r="DC3139" s="15" t="s">
        <v>409</v>
      </c>
      <c r="DD3139" s="6"/>
      <c r="DE3139" s="6"/>
      <c r="DF3139" s="6"/>
      <c r="DG3139" s="6"/>
      <c r="DH3139" s="16"/>
      <c r="DI3139" s="6"/>
      <c r="DJ3139" s="6"/>
      <c r="DK3139" s="6"/>
      <c r="DL3139" s="16" t="s">
        <v>3833</v>
      </c>
      <c r="DM3139" s="6"/>
      <c r="DN3139" s="6"/>
      <c r="DO3139" s="6"/>
      <c r="DP3139" s="6"/>
    </row>
    <row r="3140" spans="105:120" ht="14.25">
      <c r="DA3140" s="6"/>
      <c r="DB3140" s="7"/>
      <c r="DC3140" s="15" t="s">
        <v>410</v>
      </c>
      <c r="DD3140" s="6"/>
      <c r="DE3140" s="6"/>
      <c r="DF3140" s="6"/>
      <c r="DG3140" s="6"/>
      <c r="DH3140" s="16"/>
      <c r="DI3140" s="6"/>
      <c r="DJ3140" s="6"/>
      <c r="DK3140" s="6"/>
      <c r="DL3140" s="16" t="s">
        <v>3834</v>
      </c>
      <c r="DM3140" s="6"/>
      <c r="DN3140" s="6"/>
      <c r="DO3140" s="6"/>
      <c r="DP3140" s="6"/>
    </row>
    <row r="3141" spans="105:120" ht="28.5">
      <c r="DA3141" s="6"/>
      <c r="DB3141" s="7"/>
      <c r="DC3141" s="15" t="s">
        <v>411</v>
      </c>
      <c r="DD3141" s="6"/>
      <c r="DE3141" s="6"/>
      <c r="DF3141" s="6"/>
      <c r="DG3141" s="6"/>
      <c r="DH3141" s="16"/>
      <c r="DI3141" s="6"/>
      <c r="DJ3141" s="6"/>
      <c r="DK3141" s="6"/>
      <c r="DL3141" s="16" t="s">
        <v>3835</v>
      </c>
      <c r="DM3141" s="6"/>
      <c r="DN3141" s="6"/>
      <c r="DO3141" s="6"/>
      <c r="DP3141" s="6"/>
    </row>
    <row r="3142" spans="105:120" ht="28.5">
      <c r="DA3142" s="6"/>
      <c r="DB3142" s="7"/>
      <c r="DC3142" s="15" t="s">
        <v>412</v>
      </c>
      <c r="DD3142" s="6"/>
      <c r="DE3142" s="6"/>
      <c r="DF3142" s="6"/>
      <c r="DG3142" s="6"/>
      <c r="DH3142" s="16"/>
      <c r="DI3142" s="6"/>
      <c r="DJ3142" s="6"/>
      <c r="DK3142" s="6"/>
      <c r="DL3142" s="16" t="s">
        <v>3836</v>
      </c>
      <c r="DM3142" s="6"/>
      <c r="DN3142" s="6"/>
      <c r="DO3142" s="6"/>
      <c r="DP3142" s="6"/>
    </row>
    <row r="3143" spans="105:120" ht="14.25">
      <c r="DA3143" s="6"/>
      <c r="DB3143" s="7"/>
      <c r="DC3143" s="15" t="s">
        <v>413</v>
      </c>
      <c r="DD3143" s="6"/>
      <c r="DE3143" s="6"/>
      <c r="DF3143" s="6"/>
      <c r="DG3143" s="6"/>
      <c r="DH3143" s="16"/>
      <c r="DI3143" s="6"/>
      <c r="DJ3143" s="6"/>
      <c r="DK3143" s="6"/>
      <c r="DL3143" s="16" t="s">
        <v>3837</v>
      </c>
      <c r="DM3143" s="6"/>
      <c r="DN3143" s="6"/>
      <c r="DO3143" s="6"/>
      <c r="DP3143" s="6"/>
    </row>
    <row r="3144" spans="105:120" ht="14.25">
      <c r="DA3144" s="6"/>
      <c r="DB3144" s="7"/>
      <c r="DC3144" s="15" t="s">
        <v>414</v>
      </c>
      <c r="DD3144" s="6"/>
      <c r="DE3144" s="6"/>
      <c r="DF3144" s="6"/>
      <c r="DG3144" s="6"/>
      <c r="DH3144" s="16"/>
      <c r="DI3144" s="6"/>
      <c r="DJ3144" s="6"/>
      <c r="DK3144" s="6"/>
      <c r="DL3144" s="16" t="s">
        <v>3838</v>
      </c>
      <c r="DM3144" s="6"/>
      <c r="DN3144" s="6"/>
      <c r="DO3144" s="6"/>
      <c r="DP3144" s="6"/>
    </row>
    <row r="3145" spans="105:120" ht="14.25">
      <c r="DA3145" s="6"/>
      <c r="DB3145" s="7"/>
      <c r="DC3145" s="15" t="s">
        <v>415</v>
      </c>
      <c r="DD3145" s="6"/>
      <c r="DE3145" s="6"/>
      <c r="DF3145" s="6"/>
      <c r="DG3145" s="6"/>
      <c r="DH3145" s="16"/>
      <c r="DI3145" s="6"/>
      <c r="DJ3145" s="6"/>
      <c r="DK3145" s="6"/>
      <c r="DL3145" s="16" t="s">
        <v>3839</v>
      </c>
      <c r="DM3145" s="6"/>
      <c r="DN3145" s="6"/>
      <c r="DO3145" s="6"/>
      <c r="DP3145" s="6"/>
    </row>
    <row r="3146" spans="105:120" ht="14.25">
      <c r="DA3146" s="6"/>
      <c r="DB3146" s="7"/>
      <c r="DC3146" s="15" t="s">
        <v>416</v>
      </c>
      <c r="DD3146" s="6"/>
      <c r="DE3146" s="6"/>
      <c r="DF3146" s="6"/>
      <c r="DG3146" s="6"/>
      <c r="DH3146" s="16"/>
      <c r="DI3146" s="6"/>
      <c r="DJ3146" s="6"/>
      <c r="DK3146" s="6"/>
      <c r="DL3146" s="16" t="s">
        <v>3840</v>
      </c>
      <c r="DM3146" s="6"/>
      <c r="DN3146" s="6"/>
      <c r="DO3146" s="6"/>
      <c r="DP3146" s="6"/>
    </row>
    <row r="3147" spans="105:120" ht="28.5">
      <c r="DA3147" s="6"/>
      <c r="DB3147" s="7"/>
      <c r="DC3147" s="15" t="s">
        <v>417</v>
      </c>
      <c r="DD3147" s="6"/>
      <c r="DE3147" s="6"/>
      <c r="DF3147" s="6"/>
      <c r="DG3147" s="6"/>
      <c r="DH3147" s="16"/>
      <c r="DI3147" s="6"/>
      <c r="DJ3147" s="6"/>
      <c r="DK3147" s="6"/>
      <c r="DL3147" s="16" t="s">
        <v>3841</v>
      </c>
      <c r="DM3147" s="6"/>
      <c r="DN3147" s="6"/>
      <c r="DO3147" s="6"/>
      <c r="DP3147" s="6"/>
    </row>
    <row r="3148" spans="105:120" ht="14.25">
      <c r="DA3148" s="6"/>
      <c r="DB3148" s="7"/>
      <c r="DC3148" s="15" t="s">
        <v>418</v>
      </c>
      <c r="DD3148" s="6"/>
      <c r="DE3148" s="6"/>
      <c r="DF3148" s="6"/>
      <c r="DG3148" s="6"/>
      <c r="DH3148" s="16"/>
      <c r="DI3148" s="6"/>
      <c r="DJ3148" s="6"/>
      <c r="DK3148" s="6"/>
      <c r="DL3148" s="16" t="s">
        <v>3503</v>
      </c>
      <c r="DM3148" s="6"/>
      <c r="DN3148" s="6"/>
      <c r="DO3148" s="6"/>
      <c r="DP3148" s="6"/>
    </row>
    <row r="3149" spans="105:120" ht="28.5">
      <c r="DA3149" s="6"/>
      <c r="DB3149" s="7"/>
      <c r="DC3149" s="15" t="s">
        <v>419</v>
      </c>
      <c r="DD3149" s="6"/>
      <c r="DE3149" s="6"/>
      <c r="DF3149" s="6"/>
      <c r="DG3149" s="6"/>
      <c r="DH3149" s="16"/>
      <c r="DI3149" s="6"/>
      <c r="DJ3149" s="6"/>
      <c r="DK3149" s="6"/>
      <c r="DL3149" s="16" t="s">
        <v>3504</v>
      </c>
      <c r="DM3149" s="6"/>
      <c r="DN3149" s="6"/>
      <c r="DO3149" s="6"/>
      <c r="DP3149" s="6"/>
    </row>
    <row r="3150" spans="105:120" ht="14.25">
      <c r="DA3150" s="6"/>
      <c r="DB3150" s="7"/>
      <c r="DC3150" s="15" t="s">
        <v>420</v>
      </c>
      <c r="DD3150" s="6"/>
      <c r="DE3150" s="6"/>
      <c r="DF3150" s="6"/>
      <c r="DG3150" s="6"/>
      <c r="DH3150" s="16"/>
      <c r="DI3150" s="6"/>
      <c r="DJ3150" s="6"/>
      <c r="DK3150" s="6"/>
      <c r="DL3150" s="16" t="s">
        <v>3505</v>
      </c>
      <c r="DM3150" s="6"/>
      <c r="DN3150" s="6"/>
      <c r="DO3150" s="6"/>
      <c r="DP3150" s="6"/>
    </row>
    <row r="3151" spans="105:120" ht="14.25">
      <c r="DA3151" s="6"/>
      <c r="DB3151" s="7"/>
      <c r="DC3151" s="15" t="s">
        <v>421</v>
      </c>
      <c r="DD3151" s="6"/>
      <c r="DE3151" s="6"/>
      <c r="DF3151" s="6"/>
      <c r="DG3151" s="6"/>
      <c r="DH3151" s="16"/>
      <c r="DI3151" s="6"/>
      <c r="DJ3151" s="6"/>
      <c r="DK3151" s="6"/>
      <c r="DL3151" s="16" t="s">
        <v>3506</v>
      </c>
      <c r="DM3151" s="6"/>
      <c r="DN3151" s="6"/>
      <c r="DO3151" s="6"/>
      <c r="DP3151" s="6"/>
    </row>
    <row r="3152" spans="105:120" ht="28.5">
      <c r="DA3152" s="6"/>
      <c r="DB3152" s="7"/>
      <c r="DC3152" s="15" t="s">
        <v>422</v>
      </c>
      <c r="DD3152" s="6"/>
      <c r="DE3152" s="6"/>
      <c r="DF3152" s="6"/>
      <c r="DG3152" s="6"/>
      <c r="DH3152" s="16"/>
      <c r="DI3152" s="6"/>
      <c r="DJ3152" s="6"/>
      <c r="DK3152" s="6"/>
      <c r="DL3152" s="16" t="s">
        <v>3507</v>
      </c>
      <c r="DM3152" s="6"/>
      <c r="DN3152" s="6"/>
      <c r="DO3152" s="6"/>
      <c r="DP3152" s="6"/>
    </row>
    <row r="3153" spans="105:120" ht="28.5">
      <c r="DA3153" s="6"/>
      <c r="DB3153" s="7"/>
      <c r="DC3153" s="15" t="s">
        <v>423</v>
      </c>
      <c r="DD3153" s="6"/>
      <c r="DE3153" s="6"/>
      <c r="DF3153" s="6"/>
      <c r="DG3153" s="6"/>
      <c r="DH3153" s="16"/>
      <c r="DI3153" s="6"/>
      <c r="DJ3153" s="6"/>
      <c r="DK3153" s="6"/>
      <c r="DL3153" s="16" t="s">
        <v>3508</v>
      </c>
      <c r="DM3153" s="6"/>
      <c r="DN3153" s="6"/>
      <c r="DO3153" s="6"/>
      <c r="DP3153" s="6"/>
    </row>
    <row r="3154" spans="105:120" ht="28.5">
      <c r="DA3154" s="6"/>
      <c r="DB3154" s="7"/>
      <c r="DC3154" s="15" t="s">
        <v>424</v>
      </c>
      <c r="DD3154" s="6"/>
      <c r="DE3154" s="6"/>
      <c r="DF3154" s="6"/>
      <c r="DG3154" s="6"/>
      <c r="DH3154" s="16"/>
      <c r="DI3154" s="6"/>
      <c r="DJ3154" s="6"/>
      <c r="DK3154" s="6"/>
      <c r="DL3154" s="16" t="s">
        <v>3509</v>
      </c>
      <c r="DM3154" s="6"/>
      <c r="DN3154" s="6"/>
      <c r="DO3154" s="6"/>
      <c r="DP3154" s="6"/>
    </row>
    <row r="3155" spans="105:120" ht="28.5">
      <c r="DA3155" s="6"/>
      <c r="DB3155" s="7"/>
      <c r="DC3155" s="15" t="s">
        <v>425</v>
      </c>
      <c r="DD3155" s="6"/>
      <c r="DE3155" s="6"/>
      <c r="DF3155" s="6"/>
      <c r="DG3155" s="6"/>
      <c r="DH3155" s="16"/>
      <c r="DI3155" s="6"/>
      <c r="DJ3155" s="6"/>
      <c r="DK3155" s="6"/>
      <c r="DL3155" s="16" t="s">
        <v>3510</v>
      </c>
      <c r="DM3155" s="6"/>
      <c r="DN3155" s="6"/>
      <c r="DO3155" s="6"/>
      <c r="DP3155" s="6"/>
    </row>
    <row r="3156" spans="105:120" ht="28.5">
      <c r="DA3156" s="6"/>
      <c r="DB3156" s="7"/>
      <c r="DC3156" s="15" t="s">
        <v>426</v>
      </c>
      <c r="DD3156" s="6"/>
      <c r="DE3156" s="6"/>
      <c r="DF3156" s="6"/>
      <c r="DG3156" s="6"/>
      <c r="DH3156" s="16"/>
      <c r="DI3156" s="6"/>
      <c r="DJ3156" s="6"/>
      <c r="DK3156" s="6"/>
      <c r="DL3156" s="16" t="s">
        <v>3511</v>
      </c>
      <c r="DM3156" s="6"/>
      <c r="DN3156" s="6"/>
      <c r="DO3156" s="6"/>
      <c r="DP3156" s="6"/>
    </row>
    <row r="3157" spans="105:120" ht="28.5">
      <c r="DA3157" s="6"/>
      <c r="DB3157" s="7"/>
      <c r="DC3157" s="15" t="s">
        <v>427</v>
      </c>
      <c r="DD3157" s="6"/>
      <c r="DE3157" s="6"/>
      <c r="DF3157" s="6"/>
      <c r="DG3157" s="6"/>
      <c r="DH3157" s="16"/>
      <c r="DI3157" s="6"/>
      <c r="DJ3157" s="6"/>
      <c r="DK3157" s="6"/>
      <c r="DL3157" s="16" t="s">
        <v>3512</v>
      </c>
      <c r="DM3157" s="6"/>
      <c r="DN3157" s="6"/>
      <c r="DO3157" s="6"/>
      <c r="DP3157" s="6"/>
    </row>
    <row r="3158" spans="105:120" ht="28.5">
      <c r="DA3158" s="6"/>
      <c r="DB3158" s="7"/>
      <c r="DC3158" s="15" t="s">
        <v>428</v>
      </c>
      <c r="DD3158" s="6"/>
      <c r="DE3158" s="6"/>
      <c r="DF3158" s="6"/>
      <c r="DG3158" s="6"/>
      <c r="DH3158" s="16"/>
      <c r="DI3158" s="6"/>
      <c r="DJ3158" s="6"/>
      <c r="DK3158" s="6"/>
      <c r="DL3158" s="16" t="s">
        <v>3513</v>
      </c>
      <c r="DM3158" s="6"/>
      <c r="DN3158" s="6"/>
      <c r="DO3158" s="6"/>
      <c r="DP3158" s="6"/>
    </row>
    <row r="3159" spans="105:120" ht="28.5">
      <c r="DA3159" s="6"/>
      <c r="DB3159" s="7"/>
      <c r="DC3159" s="15" t="s">
        <v>429</v>
      </c>
      <c r="DD3159" s="6"/>
      <c r="DE3159" s="6"/>
      <c r="DF3159" s="6"/>
      <c r="DG3159" s="6"/>
      <c r="DH3159" s="16"/>
      <c r="DI3159" s="6"/>
      <c r="DJ3159" s="6"/>
      <c r="DK3159" s="6"/>
      <c r="DL3159" s="16" t="s">
        <v>3514</v>
      </c>
      <c r="DM3159" s="6"/>
      <c r="DN3159" s="6"/>
      <c r="DO3159" s="6"/>
      <c r="DP3159" s="6"/>
    </row>
    <row r="3160" spans="105:120" ht="28.5">
      <c r="DA3160" s="6"/>
      <c r="DB3160" s="7"/>
      <c r="DC3160" s="15" t="s">
        <v>430</v>
      </c>
      <c r="DD3160" s="6"/>
      <c r="DE3160" s="6"/>
      <c r="DF3160" s="6"/>
      <c r="DG3160" s="6"/>
      <c r="DH3160" s="16"/>
      <c r="DI3160" s="6"/>
      <c r="DJ3160" s="6"/>
      <c r="DK3160" s="6"/>
      <c r="DL3160" s="16" t="s">
        <v>3515</v>
      </c>
      <c r="DM3160" s="6"/>
      <c r="DN3160" s="6"/>
      <c r="DO3160" s="6"/>
      <c r="DP3160" s="6"/>
    </row>
    <row r="3161" spans="105:120" ht="28.5">
      <c r="DA3161" s="6"/>
      <c r="DB3161" s="7"/>
      <c r="DC3161" s="15" t="s">
        <v>431</v>
      </c>
      <c r="DD3161" s="6"/>
      <c r="DE3161" s="6"/>
      <c r="DF3161" s="6"/>
      <c r="DG3161" s="6"/>
      <c r="DH3161" s="16"/>
      <c r="DI3161" s="6"/>
      <c r="DJ3161" s="6"/>
      <c r="DK3161" s="6"/>
      <c r="DL3161" s="16" t="s">
        <v>3516</v>
      </c>
      <c r="DM3161" s="6"/>
      <c r="DN3161" s="6"/>
      <c r="DO3161" s="6"/>
      <c r="DP3161" s="6"/>
    </row>
    <row r="3162" spans="105:120" ht="28.5">
      <c r="DA3162" s="6"/>
      <c r="DB3162" s="7"/>
      <c r="DC3162" s="15" t="s">
        <v>432</v>
      </c>
      <c r="DD3162" s="6"/>
      <c r="DE3162" s="6"/>
      <c r="DF3162" s="6"/>
      <c r="DG3162" s="6"/>
      <c r="DH3162" s="16"/>
      <c r="DI3162" s="6"/>
      <c r="DJ3162" s="6"/>
      <c r="DK3162" s="6"/>
      <c r="DL3162" s="16" t="s">
        <v>3517</v>
      </c>
      <c r="DM3162" s="6"/>
      <c r="DN3162" s="6"/>
      <c r="DO3162" s="6"/>
      <c r="DP3162" s="6"/>
    </row>
    <row r="3163" spans="105:120" ht="28.5">
      <c r="DA3163" s="6"/>
      <c r="DB3163" s="7"/>
      <c r="DC3163" s="15" t="s">
        <v>433</v>
      </c>
      <c r="DD3163" s="6"/>
      <c r="DE3163" s="6"/>
      <c r="DF3163" s="6"/>
      <c r="DG3163" s="6"/>
      <c r="DH3163" s="16"/>
      <c r="DI3163" s="6"/>
      <c r="DJ3163" s="6"/>
      <c r="DK3163" s="6"/>
      <c r="DL3163" s="16" t="s">
        <v>3518</v>
      </c>
      <c r="DM3163" s="6"/>
      <c r="DN3163" s="6"/>
      <c r="DO3163" s="6"/>
      <c r="DP3163" s="6"/>
    </row>
    <row r="3164" spans="105:120" ht="28.5">
      <c r="DA3164" s="6"/>
      <c r="DB3164" s="7"/>
      <c r="DC3164" s="15" t="s">
        <v>434</v>
      </c>
      <c r="DD3164" s="6"/>
      <c r="DE3164" s="6"/>
      <c r="DF3164" s="6"/>
      <c r="DG3164" s="6"/>
      <c r="DH3164" s="16"/>
      <c r="DI3164" s="6"/>
      <c r="DJ3164" s="6"/>
      <c r="DK3164" s="6"/>
      <c r="DL3164" s="16" t="s">
        <v>3519</v>
      </c>
      <c r="DM3164" s="6"/>
      <c r="DN3164" s="6"/>
      <c r="DO3164" s="6"/>
      <c r="DP3164" s="6"/>
    </row>
    <row r="3165" spans="105:120" ht="14.25">
      <c r="DA3165" s="6"/>
      <c r="DB3165" s="7"/>
      <c r="DC3165" s="15" t="s">
        <v>435</v>
      </c>
      <c r="DD3165" s="6"/>
      <c r="DE3165" s="6"/>
      <c r="DF3165" s="6"/>
      <c r="DG3165" s="6"/>
      <c r="DH3165" s="16"/>
      <c r="DI3165" s="6"/>
      <c r="DJ3165" s="6"/>
      <c r="DK3165" s="6"/>
      <c r="DL3165" s="16" t="s">
        <v>3520</v>
      </c>
      <c r="DM3165" s="6"/>
      <c r="DN3165" s="6"/>
      <c r="DO3165" s="6"/>
      <c r="DP3165" s="6"/>
    </row>
    <row r="3166" spans="105:120" ht="28.5">
      <c r="DA3166" s="6"/>
      <c r="DB3166" s="7"/>
      <c r="DC3166" s="15" t="s">
        <v>436</v>
      </c>
      <c r="DD3166" s="6"/>
      <c r="DE3166" s="6"/>
      <c r="DF3166" s="6"/>
      <c r="DG3166" s="6"/>
      <c r="DH3166" s="16"/>
      <c r="DI3166" s="6"/>
      <c r="DJ3166" s="6"/>
      <c r="DK3166" s="6"/>
      <c r="DL3166" s="16" t="s">
        <v>3521</v>
      </c>
      <c r="DM3166" s="6"/>
      <c r="DN3166" s="6"/>
      <c r="DO3166" s="6"/>
      <c r="DP3166" s="6"/>
    </row>
    <row r="3167" spans="105:120" ht="14.25">
      <c r="DA3167" s="6"/>
      <c r="DB3167" s="7"/>
      <c r="DC3167" s="15" t="s">
        <v>437</v>
      </c>
      <c r="DD3167" s="6"/>
      <c r="DE3167" s="6"/>
      <c r="DF3167" s="6"/>
      <c r="DG3167" s="6"/>
      <c r="DH3167" s="16"/>
      <c r="DI3167" s="6"/>
      <c r="DJ3167" s="6"/>
      <c r="DK3167" s="6"/>
      <c r="DL3167" s="16" t="s">
        <v>3522</v>
      </c>
      <c r="DM3167" s="6"/>
      <c r="DN3167" s="6"/>
      <c r="DO3167" s="6"/>
      <c r="DP3167" s="6"/>
    </row>
    <row r="3168" spans="105:120" ht="14.25">
      <c r="DA3168" s="6"/>
      <c r="DB3168" s="7"/>
      <c r="DC3168" s="15" t="s">
        <v>438</v>
      </c>
      <c r="DD3168" s="6"/>
      <c r="DE3168" s="6"/>
      <c r="DF3168" s="6"/>
      <c r="DG3168" s="6"/>
      <c r="DH3168" s="16"/>
      <c r="DI3168" s="6"/>
      <c r="DJ3168" s="6"/>
      <c r="DK3168" s="6"/>
      <c r="DL3168" s="16" t="s">
        <v>3523</v>
      </c>
      <c r="DM3168" s="6"/>
      <c r="DN3168" s="6"/>
      <c r="DO3168" s="6"/>
      <c r="DP3168" s="6"/>
    </row>
    <row r="3169" spans="105:120" ht="28.5">
      <c r="DA3169" s="6"/>
      <c r="DB3169" s="7"/>
      <c r="DC3169" s="15" t="s">
        <v>439</v>
      </c>
      <c r="DD3169" s="6"/>
      <c r="DE3169" s="6"/>
      <c r="DF3169" s="6"/>
      <c r="DG3169" s="6"/>
      <c r="DH3169" s="16"/>
      <c r="DI3169" s="6"/>
      <c r="DJ3169" s="6"/>
      <c r="DK3169" s="6"/>
      <c r="DL3169" s="16" t="s">
        <v>3524</v>
      </c>
      <c r="DM3169" s="6"/>
      <c r="DN3169" s="6"/>
      <c r="DO3169" s="6"/>
      <c r="DP3169" s="6"/>
    </row>
    <row r="3170" spans="105:120" ht="42.75">
      <c r="DA3170" s="6"/>
      <c r="DB3170" s="7"/>
      <c r="DC3170" s="15" t="s">
        <v>440</v>
      </c>
      <c r="DD3170" s="6"/>
      <c r="DE3170" s="6"/>
      <c r="DF3170" s="6"/>
      <c r="DG3170" s="6"/>
      <c r="DH3170" s="16"/>
      <c r="DI3170" s="6"/>
      <c r="DJ3170" s="6"/>
      <c r="DK3170" s="6"/>
      <c r="DL3170" s="16" t="s">
        <v>3525</v>
      </c>
      <c r="DM3170" s="6"/>
      <c r="DN3170" s="6"/>
      <c r="DO3170" s="6"/>
      <c r="DP3170" s="6"/>
    </row>
    <row r="3171" spans="105:120" ht="28.5">
      <c r="DA3171" s="6"/>
      <c r="DB3171" s="7"/>
      <c r="DC3171" s="15" t="s">
        <v>441</v>
      </c>
      <c r="DD3171" s="6"/>
      <c r="DE3171" s="6"/>
      <c r="DF3171" s="6"/>
      <c r="DG3171" s="6"/>
      <c r="DH3171" s="16"/>
      <c r="DI3171" s="6"/>
      <c r="DJ3171" s="6"/>
      <c r="DK3171" s="6"/>
      <c r="DL3171" s="16" t="s">
        <v>3526</v>
      </c>
      <c r="DM3171" s="6"/>
      <c r="DN3171" s="6"/>
      <c r="DO3171" s="6"/>
      <c r="DP3171" s="6"/>
    </row>
    <row r="3172" spans="105:120" ht="28.5">
      <c r="DA3172" s="6"/>
      <c r="DB3172" s="7"/>
      <c r="DC3172" s="15" t="s">
        <v>442</v>
      </c>
      <c r="DD3172" s="6"/>
      <c r="DE3172" s="6"/>
      <c r="DF3172" s="6"/>
      <c r="DG3172" s="6"/>
      <c r="DH3172" s="16"/>
      <c r="DI3172" s="6"/>
      <c r="DJ3172" s="6"/>
      <c r="DK3172" s="6"/>
      <c r="DL3172" s="16" t="s">
        <v>3527</v>
      </c>
      <c r="DM3172" s="6"/>
      <c r="DN3172" s="6"/>
      <c r="DO3172" s="6"/>
      <c r="DP3172" s="6"/>
    </row>
    <row r="3173" spans="105:120" ht="28.5">
      <c r="DA3173" s="6"/>
      <c r="DB3173" s="7"/>
      <c r="DC3173" s="15" t="s">
        <v>443</v>
      </c>
      <c r="DD3173" s="6"/>
      <c r="DE3173" s="6"/>
      <c r="DF3173" s="6"/>
      <c r="DG3173" s="6"/>
      <c r="DH3173" s="16"/>
      <c r="DI3173" s="6"/>
      <c r="DJ3173" s="6"/>
      <c r="DK3173" s="6"/>
      <c r="DL3173" s="16" t="s">
        <v>3528</v>
      </c>
      <c r="DM3173" s="6"/>
      <c r="DN3173" s="6"/>
      <c r="DO3173" s="6"/>
      <c r="DP3173" s="6"/>
    </row>
    <row r="3174" spans="105:120" ht="42.75">
      <c r="DA3174" s="6"/>
      <c r="DB3174" s="7"/>
      <c r="DC3174" s="15" t="s">
        <v>444</v>
      </c>
      <c r="DD3174" s="6"/>
      <c r="DE3174" s="6"/>
      <c r="DF3174" s="6"/>
      <c r="DG3174" s="6"/>
      <c r="DH3174" s="16"/>
      <c r="DI3174" s="6"/>
      <c r="DJ3174" s="6"/>
      <c r="DK3174" s="6"/>
      <c r="DL3174" s="16" t="s">
        <v>3529</v>
      </c>
      <c r="DM3174" s="6"/>
      <c r="DN3174" s="6"/>
      <c r="DO3174" s="6"/>
      <c r="DP3174" s="6"/>
    </row>
    <row r="3175" spans="105:120" ht="28.5">
      <c r="DA3175" s="6"/>
      <c r="DB3175" s="7"/>
      <c r="DC3175" s="15" t="s">
        <v>445</v>
      </c>
      <c r="DD3175" s="6"/>
      <c r="DE3175" s="6"/>
      <c r="DF3175" s="6"/>
      <c r="DG3175" s="6"/>
      <c r="DH3175" s="16"/>
      <c r="DI3175" s="6"/>
      <c r="DJ3175" s="6"/>
      <c r="DK3175" s="6"/>
      <c r="DL3175" s="16" t="s">
        <v>3530</v>
      </c>
      <c r="DM3175" s="6"/>
      <c r="DN3175" s="6"/>
      <c r="DO3175" s="6"/>
      <c r="DP3175" s="6"/>
    </row>
    <row r="3176" spans="105:120" ht="28.5">
      <c r="DA3176" s="6"/>
      <c r="DB3176" s="7"/>
      <c r="DC3176" s="15" t="s">
        <v>446</v>
      </c>
      <c r="DD3176" s="6"/>
      <c r="DE3176" s="6"/>
      <c r="DF3176" s="6"/>
      <c r="DG3176" s="6"/>
      <c r="DH3176" s="16"/>
      <c r="DI3176" s="6"/>
      <c r="DJ3176" s="6"/>
      <c r="DK3176" s="6"/>
      <c r="DL3176" s="16" t="s">
        <v>3531</v>
      </c>
      <c r="DM3176" s="6"/>
      <c r="DN3176" s="6"/>
      <c r="DO3176" s="6"/>
      <c r="DP3176" s="6"/>
    </row>
    <row r="3177" spans="105:120" ht="28.5">
      <c r="DA3177" s="6"/>
      <c r="DB3177" s="7"/>
      <c r="DC3177" s="15" t="s">
        <v>447</v>
      </c>
      <c r="DD3177" s="6"/>
      <c r="DE3177" s="6"/>
      <c r="DF3177" s="6"/>
      <c r="DG3177" s="6"/>
      <c r="DH3177" s="16"/>
      <c r="DI3177" s="6"/>
      <c r="DJ3177" s="6"/>
      <c r="DK3177" s="6"/>
      <c r="DL3177" s="16" t="s">
        <v>3532</v>
      </c>
      <c r="DM3177" s="6"/>
      <c r="DN3177" s="6"/>
      <c r="DO3177" s="6"/>
      <c r="DP3177" s="6"/>
    </row>
    <row r="3178" spans="105:120" ht="28.5">
      <c r="DA3178" s="6"/>
      <c r="DB3178" s="7"/>
      <c r="DC3178" s="15" t="s">
        <v>448</v>
      </c>
      <c r="DD3178" s="6"/>
      <c r="DE3178" s="6"/>
      <c r="DF3178" s="6"/>
      <c r="DG3178" s="6"/>
      <c r="DH3178" s="16"/>
      <c r="DI3178" s="6"/>
      <c r="DJ3178" s="6"/>
      <c r="DK3178" s="6"/>
      <c r="DL3178" s="16" t="s">
        <v>3533</v>
      </c>
      <c r="DM3178" s="6"/>
      <c r="DN3178" s="6"/>
      <c r="DO3178" s="6"/>
      <c r="DP3178" s="6"/>
    </row>
    <row r="3179" spans="105:120" ht="28.5">
      <c r="DA3179" s="6"/>
      <c r="DB3179" s="7"/>
      <c r="DC3179" s="15" t="s">
        <v>449</v>
      </c>
      <c r="DD3179" s="6"/>
      <c r="DE3179" s="6"/>
      <c r="DF3179" s="6"/>
      <c r="DG3179" s="6"/>
      <c r="DH3179" s="16"/>
      <c r="DI3179" s="6"/>
      <c r="DJ3179" s="6"/>
      <c r="DK3179" s="6"/>
      <c r="DL3179" s="16" t="s">
        <v>3534</v>
      </c>
      <c r="DM3179" s="6"/>
      <c r="DN3179" s="6"/>
      <c r="DO3179" s="6"/>
      <c r="DP3179" s="6"/>
    </row>
    <row r="3180" spans="105:120" ht="28.5">
      <c r="DA3180" s="6"/>
      <c r="DB3180" s="7"/>
      <c r="DC3180" s="15" t="s">
        <v>450</v>
      </c>
      <c r="DD3180" s="6"/>
      <c r="DE3180" s="6"/>
      <c r="DF3180" s="6"/>
      <c r="DG3180" s="6"/>
      <c r="DH3180" s="16"/>
      <c r="DI3180" s="6"/>
      <c r="DJ3180" s="6"/>
      <c r="DK3180" s="6"/>
      <c r="DL3180" s="16" t="s">
        <v>3535</v>
      </c>
      <c r="DM3180" s="6"/>
      <c r="DN3180" s="6"/>
      <c r="DO3180" s="6"/>
      <c r="DP3180" s="6"/>
    </row>
    <row r="3181" spans="105:120" ht="28.5">
      <c r="DA3181" s="6"/>
      <c r="DB3181" s="7"/>
      <c r="DC3181" s="15" t="s">
        <v>451</v>
      </c>
      <c r="DD3181" s="6"/>
      <c r="DE3181" s="6"/>
      <c r="DF3181" s="6"/>
      <c r="DG3181" s="6"/>
      <c r="DH3181" s="16"/>
      <c r="DI3181" s="6"/>
      <c r="DJ3181" s="6"/>
      <c r="DK3181" s="6"/>
      <c r="DL3181" s="16" t="s">
        <v>3536</v>
      </c>
      <c r="DM3181" s="6"/>
      <c r="DN3181" s="6"/>
      <c r="DO3181" s="6"/>
      <c r="DP3181" s="6"/>
    </row>
    <row r="3182" spans="105:120" ht="28.5">
      <c r="DA3182" s="6"/>
      <c r="DB3182" s="7"/>
      <c r="DC3182" s="15" t="s">
        <v>452</v>
      </c>
      <c r="DD3182" s="6"/>
      <c r="DE3182" s="6"/>
      <c r="DF3182" s="6"/>
      <c r="DG3182" s="6"/>
      <c r="DH3182" s="16"/>
      <c r="DI3182" s="6"/>
      <c r="DJ3182" s="6"/>
      <c r="DK3182" s="6"/>
      <c r="DL3182" s="16" t="s">
        <v>3537</v>
      </c>
      <c r="DM3182" s="6"/>
      <c r="DN3182" s="6"/>
      <c r="DO3182" s="6"/>
      <c r="DP3182" s="6"/>
    </row>
    <row r="3183" spans="105:120" ht="28.5">
      <c r="DA3183" s="6"/>
      <c r="DB3183" s="7"/>
      <c r="DC3183" s="15" t="s">
        <v>453</v>
      </c>
      <c r="DD3183" s="6"/>
      <c r="DE3183" s="6"/>
      <c r="DF3183" s="6"/>
      <c r="DG3183" s="6"/>
      <c r="DH3183" s="16"/>
      <c r="DI3183" s="6"/>
      <c r="DJ3183" s="6"/>
      <c r="DK3183" s="6"/>
      <c r="DL3183" s="16" t="s">
        <v>3538</v>
      </c>
      <c r="DM3183" s="6"/>
      <c r="DN3183" s="6"/>
      <c r="DO3183" s="6"/>
      <c r="DP3183" s="6"/>
    </row>
    <row r="3184" spans="105:120" ht="28.5">
      <c r="DA3184" s="6"/>
      <c r="DB3184" s="7"/>
      <c r="DC3184" s="15" t="s">
        <v>454</v>
      </c>
      <c r="DD3184" s="6"/>
      <c r="DE3184" s="6"/>
      <c r="DF3184" s="6"/>
      <c r="DG3184" s="6"/>
      <c r="DH3184" s="16"/>
      <c r="DI3184" s="6"/>
      <c r="DJ3184" s="6"/>
      <c r="DK3184" s="6"/>
      <c r="DL3184" s="16" t="s">
        <v>3539</v>
      </c>
      <c r="DM3184" s="6"/>
      <c r="DN3184" s="6"/>
      <c r="DO3184" s="6"/>
      <c r="DP3184" s="6"/>
    </row>
    <row r="3185" spans="105:120" ht="28.5">
      <c r="DA3185" s="6"/>
      <c r="DB3185" s="7"/>
      <c r="DC3185" s="15" t="s">
        <v>455</v>
      </c>
      <c r="DD3185" s="6"/>
      <c r="DE3185" s="6"/>
      <c r="DF3185" s="6"/>
      <c r="DG3185" s="6"/>
      <c r="DH3185" s="16"/>
      <c r="DI3185" s="6"/>
      <c r="DJ3185" s="6"/>
      <c r="DK3185" s="6"/>
      <c r="DL3185" s="16" t="s">
        <v>3540</v>
      </c>
      <c r="DM3185" s="6"/>
      <c r="DN3185" s="6"/>
      <c r="DO3185" s="6"/>
      <c r="DP3185" s="6"/>
    </row>
    <row r="3186" spans="105:120" ht="28.5">
      <c r="DA3186" s="6"/>
      <c r="DB3186" s="7"/>
      <c r="DC3186" s="15" t="s">
        <v>456</v>
      </c>
      <c r="DD3186" s="6"/>
      <c r="DE3186" s="6"/>
      <c r="DF3186" s="6"/>
      <c r="DG3186" s="6"/>
      <c r="DH3186" s="16"/>
      <c r="DI3186" s="6"/>
      <c r="DJ3186" s="6"/>
      <c r="DK3186" s="6"/>
      <c r="DL3186" s="16" t="s">
        <v>3541</v>
      </c>
      <c r="DM3186" s="6"/>
      <c r="DN3186" s="6"/>
      <c r="DO3186" s="6"/>
      <c r="DP3186" s="6"/>
    </row>
    <row r="3187" spans="105:120" ht="28.5">
      <c r="DA3187" s="6"/>
      <c r="DB3187" s="7"/>
      <c r="DC3187" s="15" t="s">
        <v>457</v>
      </c>
      <c r="DD3187" s="6"/>
      <c r="DE3187" s="6"/>
      <c r="DF3187" s="6"/>
      <c r="DG3187" s="6"/>
      <c r="DH3187" s="16"/>
      <c r="DI3187" s="6"/>
      <c r="DJ3187" s="6"/>
      <c r="DK3187" s="6"/>
      <c r="DL3187" s="16" t="s">
        <v>3542</v>
      </c>
      <c r="DM3187" s="6"/>
      <c r="DN3187" s="6"/>
      <c r="DO3187" s="6"/>
      <c r="DP3187" s="6"/>
    </row>
    <row r="3188" spans="105:120" ht="28.5">
      <c r="DA3188" s="6"/>
      <c r="DB3188" s="7"/>
      <c r="DC3188" s="15" t="s">
        <v>458</v>
      </c>
      <c r="DD3188" s="6"/>
      <c r="DE3188" s="6"/>
      <c r="DF3188" s="6"/>
      <c r="DG3188" s="6"/>
      <c r="DH3188" s="16"/>
      <c r="DI3188" s="6"/>
      <c r="DJ3188" s="6"/>
      <c r="DK3188" s="6"/>
      <c r="DL3188" s="16" t="s">
        <v>3543</v>
      </c>
      <c r="DM3188" s="6"/>
      <c r="DN3188" s="6"/>
      <c r="DO3188" s="6"/>
      <c r="DP3188" s="6"/>
    </row>
    <row r="3189" spans="105:120" ht="28.5">
      <c r="DA3189" s="6"/>
      <c r="DB3189" s="7"/>
      <c r="DC3189" s="15" t="s">
        <v>459</v>
      </c>
      <c r="DD3189" s="6"/>
      <c r="DE3189" s="6"/>
      <c r="DF3189" s="6"/>
      <c r="DG3189" s="6"/>
      <c r="DH3189" s="16"/>
      <c r="DI3189" s="6"/>
      <c r="DJ3189" s="6"/>
      <c r="DK3189" s="6"/>
      <c r="DL3189" s="16" t="s">
        <v>3544</v>
      </c>
      <c r="DM3189" s="6"/>
      <c r="DN3189" s="6"/>
      <c r="DO3189" s="6"/>
      <c r="DP3189" s="6"/>
    </row>
    <row r="3190" spans="105:120" ht="28.5">
      <c r="DA3190" s="6"/>
      <c r="DB3190" s="7"/>
      <c r="DC3190" s="15" t="s">
        <v>460</v>
      </c>
      <c r="DD3190" s="6"/>
      <c r="DE3190" s="6"/>
      <c r="DF3190" s="6"/>
      <c r="DG3190" s="6"/>
      <c r="DH3190" s="16"/>
      <c r="DI3190" s="6"/>
      <c r="DJ3190" s="6"/>
      <c r="DK3190" s="6"/>
      <c r="DL3190" s="16" t="s">
        <v>3545</v>
      </c>
      <c r="DM3190" s="6"/>
      <c r="DN3190" s="6"/>
      <c r="DO3190" s="6"/>
      <c r="DP3190" s="6"/>
    </row>
    <row r="3191" spans="105:120" ht="28.5">
      <c r="DA3191" s="6"/>
      <c r="DB3191" s="7"/>
      <c r="DC3191" s="15" t="s">
        <v>461</v>
      </c>
      <c r="DD3191" s="6"/>
      <c r="DE3191" s="6"/>
      <c r="DF3191" s="6"/>
      <c r="DG3191" s="6"/>
      <c r="DH3191" s="16"/>
      <c r="DI3191" s="6"/>
      <c r="DJ3191" s="6"/>
      <c r="DK3191" s="6"/>
      <c r="DL3191" s="16" t="s">
        <v>3546</v>
      </c>
      <c r="DM3191" s="6"/>
      <c r="DN3191" s="6"/>
      <c r="DO3191" s="6"/>
      <c r="DP3191" s="6"/>
    </row>
    <row r="3192" spans="105:120" ht="28.5">
      <c r="DA3192" s="6"/>
      <c r="DB3192" s="7"/>
      <c r="DC3192" s="15" t="s">
        <v>462</v>
      </c>
      <c r="DD3192" s="6"/>
      <c r="DE3192" s="6"/>
      <c r="DF3192" s="6"/>
      <c r="DG3192" s="6"/>
      <c r="DH3192" s="16"/>
      <c r="DI3192" s="6"/>
      <c r="DJ3192" s="6"/>
      <c r="DK3192" s="6"/>
      <c r="DL3192" s="16" t="s">
        <v>3547</v>
      </c>
      <c r="DM3192" s="6"/>
      <c r="DN3192" s="6"/>
      <c r="DO3192" s="6"/>
      <c r="DP3192" s="6"/>
    </row>
    <row r="3193" spans="105:120" ht="28.5">
      <c r="DA3193" s="6"/>
      <c r="DB3193" s="7"/>
      <c r="DC3193" s="15" t="s">
        <v>463</v>
      </c>
      <c r="DD3193" s="6"/>
      <c r="DE3193" s="6"/>
      <c r="DF3193" s="6"/>
      <c r="DG3193" s="6"/>
      <c r="DH3193" s="16"/>
      <c r="DI3193" s="6"/>
      <c r="DJ3193" s="6"/>
      <c r="DK3193" s="6"/>
      <c r="DL3193" s="16" t="s">
        <v>3548</v>
      </c>
      <c r="DM3193" s="6"/>
      <c r="DN3193" s="6"/>
      <c r="DO3193" s="6"/>
      <c r="DP3193" s="6"/>
    </row>
    <row r="3194" spans="105:120" ht="28.5">
      <c r="DA3194" s="6"/>
      <c r="DB3194" s="7"/>
      <c r="DC3194" s="15" t="s">
        <v>464</v>
      </c>
      <c r="DD3194" s="6"/>
      <c r="DE3194" s="6"/>
      <c r="DF3194" s="6"/>
      <c r="DG3194" s="6"/>
      <c r="DH3194" s="16"/>
      <c r="DI3194" s="6"/>
      <c r="DJ3194" s="6"/>
      <c r="DK3194" s="6"/>
      <c r="DL3194" s="16" t="s">
        <v>3549</v>
      </c>
      <c r="DM3194" s="6"/>
      <c r="DN3194" s="6"/>
      <c r="DO3194" s="6"/>
      <c r="DP3194" s="6"/>
    </row>
    <row r="3195" spans="105:120" ht="28.5">
      <c r="DA3195" s="6"/>
      <c r="DB3195" s="7"/>
      <c r="DC3195" s="15" t="s">
        <v>465</v>
      </c>
      <c r="DD3195" s="6"/>
      <c r="DE3195" s="6"/>
      <c r="DF3195" s="6"/>
      <c r="DG3195" s="6"/>
      <c r="DH3195" s="16"/>
      <c r="DI3195" s="6"/>
      <c r="DJ3195" s="6"/>
      <c r="DK3195" s="6"/>
      <c r="DL3195" s="16" t="s">
        <v>3550</v>
      </c>
      <c r="DM3195" s="6"/>
      <c r="DN3195" s="6"/>
      <c r="DO3195" s="6"/>
      <c r="DP3195" s="6"/>
    </row>
    <row r="3196" spans="105:120" ht="28.5">
      <c r="DA3196" s="6"/>
      <c r="DB3196" s="7"/>
      <c r="DC3196" s="15" t="s">
        <v>466</v>
      </c>
      <c r="DD3196" s="6"/>
      <c r="DE3196" s="6"/>
      <c r="DF3196" s="6"/>
      <c r="DG3196" s="6"/>
      <c r="DH3196" s="16"/>
      <c r="DI3196" s="6"/>
      <c r="DJ3196" s="6"/>
      <c r="DK3196" s="6"/>
      <c r="DL3196" s="16" t="s">
        <v>3551</v>
      </c>
      <c r="DM3196" s="6"/>
      <c r="DN3196" s="6"/>
      <c r="DO3196" s="6"/>
      <c r="DP3196" s="6"/>
    </row>
    <row r="3197" spans="105:120" ht="28.5">
      <c r="DA3197" s="6"/>
      <c r="DB3197" s="7"/>
      <c r="DC3197" s="15" t="s">
        <v>467</v>
      </c>
      <c r="DD3197" s="6"/>
      <c r="DE3197" s="6"/>
      <c r="DF3197" s="6"/>
      <c r="DG3197" s="6"/>
      <c r="DH3197" s="16"/>
      <c r="DI3197" s="6"/>
      <c r="DJ3197" s="6"/>
      <c r="DK3197" s="6"/>
      <c r="DL3197" s="16" t="s">
        <v>3552</v>
      </c>
      <c r="DM3197" s="6"/>
      <c r="DN3197" s="6"/>
      <c r="DO3197" s="6"/>
      <c r="DP3197" s="6"/>
    </row>
    <row r="3198" spans="105:120" ht="28.5">
      <c r="DA3198" s="6"/>
      <c r="DB3198" s="7"/>
      <c r="DC3198" s="15" t="s">
        <v>468</v>
      </c>
      <c r="DD3198" s="6"/>
      <c r="DE3198" s="6"/>
      <c r="DF3198" s="6"/>
      <c r="DG3198" s="6"/>
      <c r="DH3198" s="16"/>
      <c r="DI3198" s="6"/>
      <c r="DJ3198" s="6"/>
      <c r="DK3198" s="6"/>
      <c r="DL3198" s="16" t="s">
        <v>3553</v>
      </c>
      <c r="DM3198" s="6"/>
      <c r="DN3198" s="6"/>
      <c r="DO3198" s="6"/>
      <c r="DP3198" s="6"/>
    </row>
    <row r="3199" spans="105:120" ht="42.75">
      <c r="DA3199" s="6"/>
      <c r="DB3199" s="7"/>
      <c r="DC3199" s="15" t="s">
        <v>469</v>
      </c>
      <c r="DD3199" s="6"/>
      <c r="DE3199" s="6"/>
      <c r="DF3199" s="6"/>
      <c r="DG3199" s="6"/>
      <c r="DH3199" s="16"/>
      <c r="DI3199" s="6"/>
      <c r="DJ3199" s="6"/>
      <c r="DK3199" s="6"/>
      <c r="DL3199" s="16" t="s">
        <v>3554</v>
      </c>
      <c r="DM3199" s="6"/>
      <c r="DN3199" s="6"/>
      <c r="DO3199" s="6"/>
      <c r="DP3199" s="6"/>
    </row>
    <row r="3200" spans="105:120" ht="42.75">
      <c r="DA3200" s="6"/>
      <c r="DB3200" s="7"/>
      <c r="DC3200" s="15" t="s">
        <v>470</v>
      </c>
      <c r="DD3200" s="6"/>
      <c r="DE3200" s="6"/>
      <c r="DF3200" s="6"/>
      <c r="DG3200" s="6"/>
      <c r="DH3200" s="16"/>
      <c r="DI3200" s="6"/>
      <c r="DJ3200" s="6"/>
      <c r="DK3200" s="6"/>
      <c r="DL3200" s="16" t="s">
        <v>3555</v>
      </c>
      <c r="DM3200" s="6"/>
      <c r="DN3200" s="6"/>
      <c r="DO3200" s="6"/>
      <c r="DP3200" s="6"/>
    </row>
    <row r="3201" spans="105:120" ht="42.75">
      <c r="DA3201" s="6"/>
      <c r="DB3201" s="7"/>
      <c r="DC3201" s="15" t="s">
        <v>471</v>
      </c>
      <c r="DD3201" s="6"/>
      <c r="DE3201" s="6"/>
      <c r="DF3201" s="6"/>
      <c r="DG3201" s="6"/>
      <c r="DH3201" s="16"/>
      <c r="DI3201" s="6"/>
      <c r="DJ3201" s="6"/>
      <c r="DK3201" s="6"/>
      <c r="DL3201" s="16" t="s">
        <v>3556</v>
      </c>
      <c r="DM3201" s="6"/>
      <c r="DN3201" s="6"/>
      <c r="DO3201" s="6"/>
      <c r="DP3201" s="6"/>
    </row>
    <row r="3202" spans="105:120" ht="42.75">
      <c r="DA3202" s="6"/>
      <c r="DB3202" s="7"/>
      <c r="DC3202" s="15" t="s">
        <v>472</v>
      </c>
      <c r="DD3202" s="6"/>
      <c r="DE3202" s="6"/>
      <c r="DF3202" s="6"/>
      <c r="DG3202" s="6"/>
      <c r="DH3202" s="16"/>
      <c r="DI3202" s="6"/>
      <c r="DJ3202" s="6"/>
      <c r="DK3202" s="6"/>
      <c r="DL3202" s="16" t="s">
        <v>3557</v>
      </c>
      <c r="DM3202" s="6"/>
      <c r="DN3202" s="6"/>
      <c r="DO3202" s="6"/>
      <c r="DP3202" s="6"/>
    </row>
    <row r="3203" spans="105:120" ht="42.75">
      <c r="DA3203" s="6"/>
      <c r="DB3203" s="7"/>
      <c r="DC3203" s="15" t="s">
        <v>473</v>
      </c>
      <c r="DD3203" s="6"/>
      <c r="DE3203" s="6"/>
      <c r="DF3203" s="6"/>
      <c r="DG3203" s="6"/>
      <c r="DH3203" s="16"/>
      <c r="DI3203" s="6"/>
      <c r="DJ3203" s="6"/>
      <c r="DK3203" s="6"/>
      <c r="DL3203" s="16" t="s">
        <v>3558</v>
      </c>
      <c r="DM3203" s="6"/>
      <c r="DN3203" s="6"/>
      <c r="DO3203" s="6"/>
      <c r="DP3203" s="6"/>
    </row>
    <row r="3204" spans="105:120" ht="42.75">
      <c r="DA3204" s="6"/>
      <c r="DB3204" s="7"/>
      <c r="DC3204" s="15" t="s">
        <v>474</v>
      </c>
      <c r="DD3204" s="6"/>
      <c r="DE3204" s="6"/>
      <c r="DF3204" s="6"/>
      <c r="DG3204" s="6"/>
      <c r="DH3204" s="16"/>
      <c r="DI3204" s="6"/>
      <c r="DJ3204" s="6"/>
      <c r="DK3204" s="6"/>
      <c r="DL3204" s="16" t="s">
        <v>3559</v>
      </c>
      <c r="DM3204" s="6"/>
      <c r="DN3204" s="6"/>
      <c r="DO3204" s="6"/>
      <c r="DP3204" s="6"/>
    </row>
    <row r="3205" spans="105:120" ht="42.75">
      <c r="DA3205" s="6"/>
      <c r="DB3205" s="7"/>
      <c r="DC3205" s="15" t="s">
        <v>475</v>
      </c>
      <c r="DD3205" s="6"/>
      <c r="DE3205" s="6"/>
      <c r="DF3205" s="6"/>
      <c r="DG3205" s="6"/>
      <c r="DH3205" s="16"/>
      <c r="DI3205" s="6"/>
      <c r="DJ3205" s="6"/>
      <c r="DK3205" s="6"/>
      <c r="DL3205" s="16" t="s">
        <v>3560</v>
      </c>
      <c r="DM3205" s="6"/>
      <c r="DN3205" s="6"/>
      <c r="DO3205" s="6"/>
      <c r="DP3205" s="6"/>
    </row>
    <row r="3206" spans="105:120" ht="42.75">
      <c r="DA3206" s="6"/>
      <c r="DB3206" s="7"/>
      <c r="DC3206" s="15" t="s">
        <v>476</v>
      </c>
      <c r="DD3206" s="6"/>
      <c r="DE3206" s="6"/>
      <c r="DF3206" s="6"/>
      <c r="DG3206" s="6"/>
      <c r="DH3206" s="16"/>
      <c r="DI3206" s="6"/>
      <c r="DJ3206" s="6"/>
      <c r="DK3206" s="6"/>
      <c r="DL3206" s="16" t="s">
        <v>3561</v>
      </c>
      <c r="DM3206" s="6"/>
      <c r="DN3206" s="6"/>
      <c r="DO3206" s="6"/>
      <c r="DP3206" s="6"/>
    </row>
    <row r="3207" spans="105:120" ht="28.5">
      <c r="DA3207" s="6"/>
      <c r="DB3207" s="7"/>
      <c r="DC3207" s="15" t="s">
        <v>477</v>
      </c>
      <c r="DD3207" s="6"/>
      <c r="DE3207" s="6"/>
      <c r="DF3207" s="6"/>
      <c r="DG3207" s="6"/>
      <c r="DH3207" s="16"/>
      <c r="DI3207" s="6"/>
      <c r="DJ3207" s="6"/>
      <c r="DK3207" s="6"/>
      <c r="DL3207" s="16" t="s">
        <v>3562</v>
      </c>
      <c r="DM3207" s="6"/>
      <c r="DN3207" s="6"/>
      <c r="DO3207" s="6"/>
      <c r="DP3207" s="6"/>
    </row>
    <row r="3208" spans="105:120" ht="42.75">
      <c r="DA3208" s="6"/>
      <c r="DB3208" s="7"/>
      <c r="DC3208" s="15" t="s">
        <v>478</v>
      </c>
      <c r="DD3208" s="6"/>
      <c r="DE3208" s="6"/>
      <c r="DF3208" s="6"/>
      <c r="DG3208" s="6"/>
      <c r="DH3208" s="16"/>
      <c r="DI3208" s="6"/>
      <c r="DJ3208" s="6"/>
      <c r="DK3208" s="6"/>
      <c r="DL3208" s="16" t="s">
        <v>3563</v>
      </c>
      <c r="DM3208" s="6"/>
      <c r="DN3208" s="6"/>
      <c r="DO3208" s="6"/>
      <c r="DP3208" s="6"/>
    </row>
    <row r="3209" spans="105:120" ht="28.5">
      <c r="DA3209" s="6"/>
      <c r="DB3209" s="7"/>
      <c r="DC3209" s="15" t="s">
        <v>479</v>
      </c>
      <c r="DD3209" s="6"/>
      <c r="DE3209" s="6"/>
      <c r="DF3209" s="6"/>
      <c r="DG3209" s="6"/>
      <c r="DH3209" s="16"/>
      <c r="DI3209" s="6"/>
      <c r="DJ3209" s="6"/>
      <c r="DK3209" s="6"/>
      <c r="DL3209" s="16" t="s">
        <v>3564</v>
      </c>
      <c r="DM3209" s="6"/>
      <c r="DN3209" s="6"/>
      <c r="DO3209" s="6"/>
      <c r="DP3209" s="6"/>
    </row>
    <row r="3210" spans="105:120" ht="28.5">
      <c r="DA3210" s="6"/>
      <c r="DB3210" s="7"/>
      <c r="DC3210" s="15" t="s">
        <v>480</v>
      </c>
      <c r="DD3210" s="6"/>
      <c r="DE3210" s="6"/>
      <c r="DF3210" s="6"/>
      <c r="DG3210" s="6"/>
      <c r="DH3210" s="16"/>
      <c r="DI3210" s="6"/>
      <c r="DJ3210" s="6"/>
      <c r="DK3210" s="6"/>
      <c r="DL3210" s="16" t="s">
        <v>3565</v>
      </c>
      <c r="DM3210" s="6"/>
      <c r="DN3210" s="6"/>
      <c r="DO3210" s="6"/>
      <c r="DP3210" s="6"/>
    </row>
    <row r="3211" spans="105:120" ht="28.5">
      <c r="DA3211" s="6"/>
      <c r="DB3211" s="7"/>
      <c r="DC3211" s="15" t="s">
        <v>481</v>
      </c>
      <c r="DD3211" s="6"/>
      <c r="DE3211" s="6"/>
      <c r="DF3211" s="6"/>
      <c r="DG3211" s="6"/>
      <c r="DH3211" s="16"/>
      <c r="DI3211" s="6"/>
      <c r="DJ3211" s="6"/>
      <c r="DK3211" s="6"/>
      <c r="DL3211" s="16" t="s">
        <v>3566</v>
      </c>
      <c r="DM3211" s="6"/>
      <c r="DN3211" s="6"/>
      <c r="DO3211" s="6"/>
      <c r="DP3211" s="6"/>
    </row>
    <row r="3212" spans="105:120" ht="28.5">
      <c r="DA3212" s="6"/>
      <c r="DB3212" s="7"/>
      <c r="DC3212" s="15" t="s">
        <v>482</v>
      </c>
      <c r="DD3212" s="6"/>
      <c r="DE3212" s="6"/>
      <c r="DF3212" s="6"/>
      <c r="DG3212" s="6"/>
      <c r="DH3212" s="16"/>
      <c r="DI3212" s="6"/>
      <c r="DJ3212" s="6"/>
      <c r="DK3212" s="6"/>
      <c r="DL3212" s="16" t="s">
        <v>3567</v>
      </c>
      <c r="DM3212" s="6"/>
      <c r="DN3212" s="6"/>
      <c r="DO3212" s="6"/>
      <c r="DP3212" s="6"/>
    </row>
    <row r="3213" spans="105:120" ht="42.75">
      <c r="DA3213" s="6"/>
      <c r="DB3213" s="7"/>
      <c r="DC3213" s="15" t="s">
        <v>483</v>
      </c>
      <c r="DD3213" s="6"/>
      <c r="DE3213" s="6"/>
      <c r="DF3213" s="6"/>
      <c r="DG3213" s="6"/>
      <c r="DH3213" s="16"/>
      <c r="DI3213" s="6"/>
      <c r="DJ3213" s="6"/>
      <c r="DK3213" s="6"/>
      <c r="DL3213" s="16" t="s">
        <v>3568</v>
      </c>
      <c r="DM3213" s="6"/>
      <c r="DN3213" s="6"/>
      <c r="DO3213" s="6"/>
      <c r="DP3213" s="6"/>
    </row>
    <row r="3214" spans="105:120" ht="28.5">
      <c r="DA3214" s="6"/>
      <c r="DB3214" s="7"/>
      <c r="DC3214" s="15" t="s">
        <v>484</v>
      </c>
      <c r="DD3214" s="6"/>
      <c r="DE3214" s="6"/>
      <c r="DF3214" s="6"/>
      <c r="DG3214" s="6"/>
      <c r="DH3214" s="16"/>
      <c r="DI3214" s="6"/>
      <c r="DJ3214" s="6"/>
      <c r="DK3214" s="6"/>
      <c r="DL3214" s="16" t="s">
        <v>3569</v>
      </c>
      <c r="DM3214" s="6"/>
      <c r="DN3214" s="6"/>
      <c r="DO3214" s="6"/>
      <c r="DP3214" s="6"/>
    </row>
    <row r="3215" spans="105:120" ht="28.5">
      <c r="DA3215" s="6"/>
      <c r="DB3215" s="7"/>
      <c r="DC3215" s="15" t="s">
        <v>485</v>
      </c>
      <c r="DD3215" s="6"/>
      <c r="DE3215" s="6"/>
      <c r="DF3215" s="6"/>
      <c r="DG3215" s="6"/>
      <c r="DH3215" s="16"/>
      <c r="DI3215" s="6"/>
      <c r="DJ3215" s="6"/>
      <c r="DK3215" s="6"/>
      <c r="DL3215" s="16" t="s">
        <v>3570</v>
      </c>
      <c r="DM3215" s="6"/>
      <c r="DN3215" s="6"/>
      <c r="DO3215" s="6"/>
      <c r="DP3215" s="6"/>
    </row>
    <row r="3216" spans="105:120" ht="28.5">
      <c r="DA3216" s="6"/>
      <c r="DB3216" s="7"/>
      <c r="DC3216" s="15" t="s">
        <v>486</v>
      </c>
      <c r="DD3216" s="6"/>
      <c r="DE3216" s="6"/>
      <c r="DF3216" s="6"/>
      <c r="DG3216" s="6"/>
      <c r="DH3216" s="16"/>
      <c r="DI3216" s="6"/>
      <c r="DJ3216" s="6"/>
      <c r="DK3216" s="6"/>
      <c r="DL3216" s="16" t="s">
        <v>3571</v>
      </c>
      <c r="DM3216" s="6"/>
      <c r="DN3216" s="6"/>
      <c r="DO3216" s="6"/>
      <c r="DP3216" s="6"/>
    </row>
    <row r="3217" spans="105:120" ht="28.5">
      <c r="DA3217" s="6"/>
      <c r="DB3217" s="7"/>
      <c r="DC3217" s="15" t="s">
        <v>487</v>
      </c>
      <c r="DD3217" s="6"/>
      <c r="DE3217" s="6"/>
      <c r="DF3217" s="6"/>
      <c r="DG3217" s="6"/>
      <c r="DH3217" s="16"/>
      <c r="DI3217" s="6"/>
      <c r="DJ3217" s="6"/>
      <c r="DK3217" s="6"/>
      <c r="DL3217" s="16" t="s">
        <v>3572</v>
      </c>
      <c r="DM3217" s="6"/>
      <c r="DN3217" s="6"/>
      <c r="DO3217" s="6"/>
      <c r="DP3217" s="6"/>
    </row>
    <row r="3218" spans="105:120" ht="42.75">
      <c r="DA3218" s="6"/>
      <c r="DB3218" s="7"/>
      <c r="DC3218" s="15" t="s">
        <v>488</v>
      </c>
      <c r="DD3218" s="6"/>
      <c r="DE3218" s="6"/>
      <c r="DF3218" s="6"/>
      <c r="DG3218" s="6"/>
      <c r="DH3218" s="16"/>
      <c r="DI3218" s="6"/>
      <c r="DJ3218" s="6"/>
      <c r="DK3218" s="6"/>
      <c r="DL3218" s="16" t="s">
        <v>3573</v>
      </c>
      <c r="DM3218" s="6"/>
      <c r="DN3218" s="6"/>
      <c r="DO3218" s="6"/>
      <c r="DP3218" s="6"/>
    </row>
    <row r="3219" spans="105:120" ht="28.5">
      <c r="DA3219" s="6"/>
      <c r="DB3219" s="7"/>
      <c r="DC3219" s="15" t="s">
        <v>489</v>
      </c>
      <c r="DD3219" s="6"/>
      <c r="DE3219" s="6"/>
      <c r="DF3219" s="6"/>
      <c r="DG3219" s="6"/>
      <c r="DH3219" s="16"/>
      <c r="DI3219" s="6"/>
      <c r="DJ3219" s="6"/>
      <c r="DK3219" s="6"/>
      <c r="DL3219" s="16" t="s">
        <v>3574</v>
      </c>
      <c r="DM3219" s="6"/>
      <c r="DN3219" s="6"/>
      <c r="DO3219" s="6"/>
      <c r="DP3219" s="6"/>
    </row>
    <row r="3220" spans="105:120" ht="28.5">
      <c r="DA3220" s="6"/>
      <c r="DB3220" s="7"/>
      <c r="DC3220" s="15" t="s">
        <v>490</v>
      </c>
      <c r="DD3220" s="6"/>
      <c r="DE3220" s="6"/>
      <c r="DF3220" s="6"/>
      <c r="DG3220" s="6"/>
      <c r="DH3220" s="16"/>
      <c r="DI3220" s="6"/>
      <c r="DJ3220" s="6"/>
      <c r="DK3220" s="6"/>
      <c r="DL3220" s="16" t="s">
        <v>3575</v>
      </c>
      <c r="DM3220" s="6"/>
      <c r="DN3220" s="6"/>
      <c r="DO3220" s="6"/>
      <c r="DP3220" s="6"/>
    </row>
    <row r="3221" spans="105:120" ht="28.5">
      <c r="DA3221" s="6"/>
      <c r="DB3221" s="7"/>
      <c r="DC3221" s="15" t="s">
        <v>491</v>
      </c>
      <c r="DD3221" s="6"/>
      <c r="DE3221" s="6"/>
      <c r="DF3221" s="6"/>
      <c r="DG3221" s="6"/>
      <c r="DH3221" s="16"/>
      <c r="DI3221" s="6"/>
      <c r="DJ3221" s="6"/>
      <c r="DK3221" s="6"/>
      <c r="DL3221" s="16" t="s">
        <v>3576</v>
      </c>
      <c r="DM3221" s="6"/>
      <c r="DN3221" s="6"/>
      <c r="DO3221" s="6"/>
      <c r="DP3221" s="6"/>
    </row>
    <row r="3222" spans="105:120" ht="42.75">
      <c r="DA3222" s="6"/>
      <c r="DB3222" s="7"/>
      <c r="DC3222" s="15" t="s">
        <v>492</v>
      </c>
      <c r="DD3222" s="6"/>
      <c r="DE3222" s="6"/>
      <c r="DF3222" s="6"/>
      <c r="DG3222" s="6"/>
      <c r="DH3222" s="16"/>
      <c r="DI3222" s="6"/>
      <c r="DJ3222" s="6"/>
      <c r="DK3222" s="6"/>
      <c r="DL3222" s="16" t="s">
        <v>3577</v>
      </c>
      <c r="DM3222" s="6"/>
      <c r="DN3222" s="6"/>
      <c r="DO3222" s="6"/>
      <c r="DP3222" s="6"/>
    </row>
    <row r="3223" spans="105:120" ht="42.75">
      <c r="DA3223" s="6"/>
      <c r="DB3223" s="7"/>
      <c r="DC3223" s="15" t="s">
        <v>493</v>
      </c>
      <c r="DD3223" s="6"/>
      <c r="DE3223" s="6"/>
      <c r="DF3223" s="6"/>
      <c r="DG3223" s="6"/>
      <c r="DH3223" s="16"/>
      <c r="DI3223" s="6"/>
      <c r="DJ3223" s="6"/>
      <c r="DK3223" s="6"/>
      <c r="DL3223" s="16" t="s">
        <v>3578</v>
      </c>
      <c r="DM3223" s="6"/>
      <c r="DN3223" s="6"/>
      <c r="DO3223" s="6"/>
      <c r="DP3223" s="6"/>
    </row>
    <row r="3224" spans="105:120" ht="28.5">
      <c r="DA3224" s="6"/>
      <c r="DB3224" s="7"/>
      <c r="DC3224" s="15" t="s">
        <v>494</v>
      </c>
      <c r="DD3224" s="6"/>
      <c r="DE3224" s="6"/>
      <c r="DF3224" s="6"/>
      <c r="DG3224" s="6"/>
      <c r="DH3224" s="16"/>
      <c r="DI3224" s="6"/>
      <c r="DJ3224" s="6"/>
      <c r="DK3224" s="6"/>
      <c r="DL3224" s="16" t="s">
        <v>3579</v>
      </c>
      <c r="DM3224" s="6"/>
      <c r="DN3224" s="6"/>
      <c r="DO3224" s="6"/>
      <c r="DP3224" s="6"/>
    </row>
    <row r="3225" spans="105:120" ht="42.75">
      <c r="DA3225" s="6"/>
      <c r="DB3225" s="7"/>
      <c r="DC3225" s="15" t="s">
        <v>495</v>
      </c>
      <c r="DD3225" s="6"/>
      <c r="DE3225" s="6"/>
      <c r="DF3225" s="6"/>
      <c r="DG3225" s="6"/>
      <c r="DH3225" s="16"/>
      <c r="DI3225" s="6"/>
      <c r="DJ3225" s="6"/>
      <c r="DK3225" s="6"/>
      <c r="DL3225" s="16" t="s">
        <v>3580</v>
      </c>
      <c r="DM3225" s="6"/>
      <c r="DN3225" s="6"/>
      <c r="DO3225" s="6"/>
      <c r="DP3225" s="6"/>
    </row>
    <row r="3226" spans="105:120" ht="42.75">
      <c r="DA3226" s="6"/>
      <c r="DB3226" s="7"/>
      <c r="DC3226" s="15" t="s">
        <v>496</v>
      </c>
      <c r="DD3226" s="6"/>
      <c r="DE3226" s="6"/>
      <c r="DF3226" s="6"/>
      <c r="DG3226" s="6"/>
      <c r="DH3226" s="16"/>
      <c r="DI3226" s="6"/>
      <c r="DJ3226" s="6"/>
      <c r="DK3226" s="6"/>
      <c r="DL3226" s="16" t="s">
        <v>3581</v>
      </c>
      <c r="DM3226" s="6"/>
      <c r="DN3226" s="6"/>
      <c r="DO3226" s="6"/>
      <c r="DP3226" s="6"/>
    </row>
    <row r="3227" spans="105:120" ht="28.5">
      <c r="DA3227" s="6"/>
      <c r="DB3227" s="7"/>
      <c r="DC3227" s="15" t="s">
        <v>497</v>
      </c>
      <c r="DD3227" s="6"/>
      <c r="DE3227" s="6"/>
      <c r="DF3227" s="6"/>
      <c r="DG3227" s="6"/>
      <c r="DH3227" s="16"/>
      <c r="DI3227" s="6"/>
      <c r="DJ3227" s="6"/>
      <c r="DK3227" s="6"/>
      <c r="DL3227" s="16" t="s">
        <v>3582</v>
      </c>
      <c r="DM3227" s="6"/>
      <c r="DN3227" s="6"/>
      <c r="DO3227" s="6"/>
      <c r="DP3227" s="6"/>
    </row>
    <row r="3228" spans="105:120" ht="28.5">
      <c r="DA3228" s="6"/>
      <c r="DB3228" s="7"/>
      <c r="DC3228" s="15" t="s">
        <v>498</v>
      </c>
      <c r="DD3228" s="6"/>
      <c r="DE3228" s="6"/>
      <c r="DF3228" s="6"/>
      <c r="DG3228" s="6"/>
      <c r="DH3228" s="16"/>
      <c r="DI3228" s="6"/>
      <c r="DJ3228" s="6"/>
      <c r="DK3228" s="6"/>
      <c r="DL3228" s="16" t="s">
        <v>3583</v>
      </c>
      <c r="DM3228" s="6"/>
      <c r="DN3228" s="6"/>
      <c r="DO3228" s="6"/>
      <c r="DP3228" s="6"/>
    </row>
    <row r="3229" spans="105:120" ht="28.5">
      <c r="DA3229" s="6"/>
      <c r="DB3229" s="7"/>
      <c r="DC3229" s="15" t="s">
        <v>499</v>
      </c>
      <c r="DD3229" s="6"/>
      <c r="DE3229" s="6"/>
      <c r="DF3229" s="6"/>
      <c r="DG3229" s="6"/>
      <c r="DH3229" s="16"/>
      <c r="DI3229" s="6"/>
      <c r="DJ3229" s="6"/>
      <c r="DK3229" s="6"/>
      <c r="DL3229" s="16" t="s">
        <v>3584</v>
      </c>
      <c r="DM3229" s="6"/>
      <c r="DN3229" s="6"/>
      <c r="DO3229" s="6"/>
      <c r="DP3229" s="6"/>
    </row>
    <row r="3230" spans="105:120" ht="28.5">
      <c r="DA3230" s="6"/>
      <c r="DB3230" s="7"/>
      <c r="DC3230" s="15" t="s">
        <v>500</v>
      </c>
      <c r="DD3230" s="6"/>
      <c r="DE3230" s="6"/>
      <c r="DF3230" s="6"/>
      <c r="DG3230" s="6"/>
      <c r="DH3230" s="16"/>
      <c r="DI3230" s="6"/>
      <c r="DJ3230" s="6"/>
      <c r="DK3230" s="6"/>
      <c r="DL3230" s="16" t="s">
        <v>3585</v>
      </c>
      <c r="DM3230" s="6"/>
      <c r="DN3230" s="6"/>
      <c r="DO3230" s="6"/>
      <c r="DP3230" s="6"/>
    </row>
    <row r="3231" spans="105:120" ht="28.5">
      <c r="DA3231" s="6"/>
      <c r="DB3231" s="7"/>
      <c r="DC3231" s="15" t="s">
        <v>501</v>
      </c>
      <c r="DD3231" s="6"/>
      <c r="DE3231" s="6"/>
      <c r="DF3231" s="6"/>
      <c r="DG3231" s="6"/>
      <c r="DH3231" s="16"/>
      <c r="DI3231" s="6"/>
      <c r="DJ3231" s="6"/>
      <c r="DK3231" s="6"/>
      <c r="DL3231" s="16" t="s">
        <v>3586</v>
      </c>
      <c r="DM3231" s="6"/>
      <c r="DN3231" s="6"/>
      <c r="DO3231" s="6"/>
      <c r="DP3231" s="6"/>
    </row>
    <row r="3232" spans="105:120" ht="28.5">
      <c r="DA3232" s="6"/>
      <c r="DB3232" s="7"/>
      <c r="DC3232" s="15" t="s">
        <v>502</v>
      </c>
      <c r="DD3232" s="6"/>
      <c r="DE3232" s="6"/>
      <c r="DF3232" s="6"/>
      <c r="DG3232" s="6"/>
      <c r="DH3232" s="16"/>
      <c r="DI3232" s="6"/>
      <c r="DJ3232" s="6"/>
      <c r="DK3232" s="6"/>
      <c r="DL3232" s="16" t="s">
        <v>3587</v>
      </c>
      <c r="DM3232" s="6"/>
      <c r="DN3232" s="6"/>
      <c r="DO3232" s="6"/>
      <c r="DP3232" s="6"/>
    </row>
    <row r="3233" spans="105:120" ht="28.5">
      <c r="DA3233" s="6"/>
      <c r="DB3233" s="7"/>
      <c r="DC3233" s="15" t="s">
        <v>503</v>
      </c>
      <c r="DD3233" s="6"/>
      <c r="DE3233" s="6"/>
      <c r="DF3233" s="6"/>
      <c r="DG3233" s="6"/>
      <c r="DH3233" s="16"/>
      <c r="DI3233" s="6"/>
      <c r="DJ3233" s="6"/>
      <c r="DK3233" s="6"/>
      <c r="DL3233" s="16" t="s">
        <v>3588</v>
      </c>
      <c r="DM3233" s="6"/>
      <c r="DN3233" s="6"/>
      <c r="DO3233" s="6"/>
      <c r="DP3233" s="6"/>
    </row>
    <row r="3234" spans="105:120" ht="14.25">
      <c r="DA3234" s="6"/>
      <c r="DB3234" s="7"/>
      <c r="DC3234" s="15" t="s">
        <v>504</v>
      </c>
      <c r="DD3234" s="6"/>
      <c r="DE3234" s="6"/>
      <c r="DF3234" s="6"/>
      <c r="DG3234" s="6"/>
      <c r="DH3234" s="16"/>
      <c r="DI3234" s="6"/>
      <c r="DJ3234" s="6"/>
      <c r="DK3234" s="6"/>
      <c r="DL3234" s="16" t="s">
        <v>3589</v>
      </c>
      <c r="DM3234" s="6"/>
      <c r="DN3234" s="6"/>
      <c r="DO3234" s="6"/>
      <c r="DP3234" s="6"/>
    </row>
    <row r="3235" spans="105:120" ht="28.5">
      <c r="DA3235" s="6"/>
      <c r="DB3235" s="7"/>
      <c r="DC3235" s="15" t="s">
        <v>505</v>
      </c>
      <c r="DD3235" s="6"/>
      <c r="DE3235" s="6"/>
      <c r="DF3235" s="6"/>
      <c r="DG3235" s="6"/>
      <c r="DH3235" s="16"/>
      <c r="DI3235" s="6"/>
      <c r="DJ3235" s="6"/>
      <c r="DK3235" s="6"/>
      <c r="DL3235" s="16" t="s">
        <v>3590</v>
      </c>
      <c r="DM3235" s="6"/>
      <c r="DN3235" s="6"/>
      <c r="DO3235" s="6"/>
      <c r="DP3235" s="6"/>
    </row>
    <row r="3236" spans="105:120" ht="28.5">
      <c r="DA3236" s="6"/>
      <c r="DB3236" s="7"/>
      <c r="DC3236" s="15" t="s">
        <v>506</v>
      </c>
      <c r="DD3236" s="6"/>
      <c r="DE3236" s="6"/>
      <c r="DF3236" s="6"/>
      <c r="DG3236" s="6"/>
      <c r="DH3236" s="16"/>
      <c r="DI3236" s="6"/>
      <c r="DJ3236" s="6"/>
      <c r="DK3236" s="6"/>
      <c r="DL3236" s="16" t="s">
        <v>3591</v>
      </c>
      <c r="DM3236" s="6"/>
      <c r="DN3236" s="6"/>
      <c r="DO3236" s="6"/>
      <c r="DP3236" s="6"/>
    </row>
    <row r="3237" spans="105:120" ht="28.5">
      <c r="DA3237" s="6"/>
      <c r="DB3237" s="7"/>
      <c r="DC3237" s="15" t="s">
        <v>507</v>
      </c>
      <c r="DD3237" s="6"/>
      <c r="DE3237" s="6"/>
      <c r="DF3237" s="6"/>
      <c r="DG3237" s="6"/>
      <c r="DH3237" s="16"/>
      <c r="DI3237" s="6"/>
      <c r="DJ3237" s="6"/>
      <c r="DK3237" s="6"/>
      <c r="DL3237" s="16" t="s">
        <v>3592</v>
      </c>
      <c r="DM3237" s="6"/>
      <c r="DN3237" s="6"/>
      <c r="DO3237" s="6"/>
      <c r="DP3237" s="6"/>
    </row>
    <row r="3238" spans="105:120" ht="28.5">
      <c r="DA3238" s="6"/>
      <c r="DB3238" s="7"/>
      <c r="DC3238" s="15" t="s">
        <v>508</v>
      </c>
      <c r="DD3238" s="6"/>
      <c r="DE3238" s="6"/>
      <c r="DF3238" s="6"/>
      <c r="DG3238" s="6"/>
      <c r="DH3238" s="16"/>
      <c r="DI3238" s="6"/>
      <c r="DJ3238" s="6"/>
      <c r="DK3238" s="6"/>
      <c r="DL3238" s="16" t="s">
        <v>3593</v>
      </c>
      <c r="DM3238" s="6"/>
      <c r="DN3238" s="6"/>
      <c r="DO3238" s="6"/>
      <c r="DP3238" s="6"/>
    </row>
    <row r="3239" spans="105:120" ht="28.5">
      <c r="DA3239" s="6"/>
      <c r="DB3239" s="7"/>
      <c r="DC3239" s="15" t="s">
        <v>509</v>
      </c>
      <c r="DD3239" s="6"/>
      <c r="DE3239" s="6"/>
      <c r="DF3239" s="6"/>
      <c r="DG3239" s="6"/>
      <c r="DH3239" s="16"/>
      <c r="DI3239" s="6"/>
      <c r="DJ3239" s="6"/>
      <c r="DK3239" s="6"/>
      <c r="DL3239" s="16" t="s">
        <v>3594</v>
      </c>
      <c r="DM3239" s="6"/>
      <c r="DN3239" s="6"/>
      <c r="DO3239" s="6"/>
      <c r="DP3239" s="6"/>
    </row>
    <row r="3240" spans="105:120" ht="42.75">
      <c r="DA3240" s="6"/>
      <c r="DB3240" s="7"/>
      <c r="DC3240" s="15" t="s">
        <v>510</v>
      </c>
      <c r="DD3240" s="6"/>
      <c r="DE3240" s="6"/>
      <c r="DF3240" s="6"/>
      <c r="DG3240" s="6"/>
      <c r="DH3240" s="16"/>
      <c r="DI3240" s="6"/>
      <c r="DJ3240" s="6"/>
      <c r="DK3240" s="6"/>
      <c r="DL3240" s="16" t="s">
        <v>3595</v>
      </c>
      <c r="DM3240" s="6"/>
      <c r="DN3240" s="6"/>
      <c r="DO3240" s="6"/>
      <c r="DP3240" s="6"/>
    </row>
    <row r="3241" spans="105:120" ht="14.25">
      <c r="DA3241" s="6"/>
      <c r="DB3241" s="7"/>
      <c r="DC3241" s="15" t="s">
        <v>511</v>
      </c>
      <c r="DD3241" s="6"/>
      <c r="DE3241" s="6"/>
      <c r="DF3241" s="6"/>
      <c r="DG3241" s="6"/>
      <c r="DH3241" s="16"/>
      <c r="DI3241" s="6"/>
      <c r="DJ3241" s="6"/>
      <c r="DK3241" s="6"/>
      <c r="DL3241" s="6"/>
      <c r="DM3241" s="6"/>
      <c r="DN3241" s="6"/>
      <c r="DO3241" s="6"/>
      <c r="DP3241" s="6"/>
    </row>
    <row r="3242" spans="105:120" ht="14.25">
      <c r="DA3242" s="6"/>
      <c r="DB3242" s="7"/>
      <c r="DC3242" s="15" t="s">
        <v>512</v>
      </c>
      <c r="DD3242" s="6"/>
      <c r="DE3242" s="6"/>
      <c r="DF3242" s="6"/>
      <c r="DG3242" s="6"/>
      <c r="DH3242" s="16"/>
      <c r="DI3242" s="6"/>
      <c r="DJ3242" s="6"/>
      <c r="DK3242" s="6"/>
      <c r="DL3242" s="6"/>
      <c r="DM3242" s="6"/>
      <c r="DN3242" s="6"/>
      <c r="DO3242" s="6"/>
      <c r="DP3242" s="6"/>
    </row>
    <row r="3243" spans="105:120" ht="14.25">
      <c r="DA3243" s="6"/>
      <c r="DB3243" s="7"/>
      <c r="DC3243" s="15" t="s">
        <v>513</v>
      </c>
      <c r="DD3243" s="6"/>
      <c r="DE3243" s="6"/>
      <c r="DF3243" s="6"/>
      <c r="DG3243" s="6"/>
      <c r="DH3243" s="16"/>
      <c r="DI3243" s="6"/>
      <c r="DJ3243" s="6"/>
      <c r="DK3243" s="6"/>
      <c r="DL3243" s="6"/>
      <c r="DM3243" s="6"/>
      <c r="DN3243" s="6"/>
      <c r="DO3243" s="6"/>
      <c r="DP3243" s="6"/>
    </row>
    <row r="3244" spans="105:120" ht="14.25">
      <c r="DA3244" s="6"/>
      <c r="DB3244" s="7"/>
      <c r="DC3244" s="15" t="s">
        <v>514</v>
      </c>
      <c r="DD3244" s="6"/>
      <c r="DE3244" s="6"/>
      <c r="DF3244" s="6"/>
      <c r="DG3244" s="6"/>
      <c r="DH3244" s="16"/>
      <c r="DI3244" s="6"/>
      <c r="DJ3244" s="6"/>
      <c r="DK3244" s="6"/>
      <c r="DL3244" s="6"/>
      <c r="DM3244" s="6"/>
      <c r="DN3244" s="6"/>
      <c r="DO3244" s="6"/>
      <c r="DP3244" s="6"/>
    </row>
    <row r="3245" spans="105:120" ht="14.25">
      <c r="DA3245" s="6"/>
      <c r="DB3245" s="7"/>
      <c r="DC3245" s="15" t="s">
        <v>515</v>
      </c>
      <c r="DD3245" s="6"/>
      <c r="DE3245" s="6"/>
      <c r="DF3245" s="6"/>
      <c r="DG3245" s="6"/>
      <c r="DH3245" s="16"/>
      <c r="DI3245" s="6"/>
      <c r="DJ3245" s="6"/>
      <c r="DK3245" s="6"/>
      <c r="DL3245" s="6"/>
      <c r="DM3245" s="6"/>
      <c r="DN3245" s="6"/>
      <c r="DO3245" s="6"/>
      <c r="DP3245" s="6"/>
    </row>
    <row r="3246" spans="105:120" ht="28.5">
      <c r="DA3246" s="6"/>
      <c r="DB3246" s="7"/>
      <c r="DC3246" s="15" t="s">
        <v>516</v>
      </c>
      <c r="DD3246" s="6"/>
      <c r="DE3246" s="6"/>
      <c r="DF3246" s="6"/>
      <c r="DG3246" s="6"/>
      <c r="DH3246" s="16"/>
      <c r="DI3246" s="6"/>
      <c r="DJ3246" s="6"/>
      <c r="DK3246" s="6"/>
      <c r="DL3246" s="6"/>
      <c r="DM3246" s="6"/>
      <c r="DN3246" s="6"/>
      <c r="DO3246" s="6"/>
      <c r="DP3246" s="6"/>
    </row>
    <row r="3247" spans="105:120" ht="14.25">
      <c r="DA3247" s="6"/>
      <c r="DB3247" s="7"/>
      <c r="DC3247" s="15" t="s">
        <v>517</v>
      </c>
      <c r="DD3247" s="6"/>
      <c r="DE3247" s="6"/>
      <c r="DF3247" s="6"/>
      <c r="DG3247" s="6"/>
      <c r="DH3247" s="16"/>
      <c r="DI3247" s="6"/>
      <c r="DJ3247" s="6"/>
      <c r="DK3247" s="6"/>
      <c r="DL3247" s="6"/>
      <c r="DM3247" s="6"/>
      <c r="DN3247" s="6"/>
      <c r="DO3247" s="6"/>
      <c r="DP3247" s="6"/>
    </row>
    <row r="3248" spans="105:120" ht="28.5">
      <c r="DA3248" s="6"/>
      <c r="DB3248" s="7"/>
      <c r="DC3248" s="15" t="s">
        <v>518</v>
      </c>
      <c r="DD3248" s="6"/>
      <c r="DE3248" s="6"/>
      <c r="DF3248" s="6"/>
      <c r="DG3248" s="6"/>
      <c r="DH3248" s="16"/>
      <c r="DI3248" s="6"/>
      <c r="DJ3248" s="6"/>
      <c r="DK3248" s="6"/>
      <c r="DL3248" s="6"/>
      <c r="DM3248" s="6"/>
      <c r="DN3248" s="6"/>
      <c r="DO3248" s="6"/>
      <c r="DP3248" s="6"/>
    </row>
    <row r="3249" spans="105:120" ht="28.5">
      <c r="DA3249" s="6"/>
      <c r="DB3249" s="7"/>
      <c r="DC3249" s="15" t="s">
        <v>519</v>
      </c>
      <c r="DD3249" s="6"/>
      <c r="DE3249" s="6"/>
      <c r="DF3249" s="6"/>
      <c r="DG3249" s="6"/>
      <c r="DH3249" s="16"/>
      <c r="DI3249" s="6"/>
      <c r="DJ3249" s="6"/>
      <c r="DK3249" s="6"/>
      <c r="DL3249" s="6"/>
      <c r="DM3249" s="6"/>
      <c r="DN3249" s="6"/>
      <c r="DO3249" s="6"/>
      <c r="DP3249" s="6"/>
    </row>
    <row r="3250" spans="105:120" ht="28.5">
      <c r="DA3250" s="6"/>
      <c r="DB3250" s="7"/>
      <c r="DC3250" s="15" t="s">
        <v>520</v>
      </c>
      <c r="DD3250" s="6"/>
      <c r="DE3250" s="6"/>
      <c r="DF3250" s="6"/>
      <c r="DG3250" s="6"/>
      <c r="DH3250" s="16"/>
      <c r="DI3250" s="6"/>
      <c r="DJ3250" s="6"/>
      <c r="DK3250" s="6"/>
      <c r="DL3250" s="6"/>
      <c r="DM3250" s="6"/>
      <c r="DN3250" s="6"/>
      <c r="DO3250" s="6"/>
      <c r="DP3250" s="6"/>
    </row>
    <row r="3251" spans="105:120" ht="14.25">
      <c r="DA3251" s="6"/>
      <c r="DB3251" s="7"/>
      <c r="DC3251" s="15" t="s">
        <v>521</v>
      </c>
      <c r="DD3251" s="6"/>
      <c r="DE3251" s="6"/>
      <c r="DF3251" s="6"/>
      <c r="DG3251" s="6"/>
      <c r="DH3251" s="16"/>
      <c r="DI3251" s="6"/>
      <c r="DJ3251" s="6"/>
      <c r="DK3251" s="6"/>
      <c r="DL3251" s="6"/>
      <c r="DM3251" s="6"/>
      <c r="DN3251" s="6"/>
      <c r="DO3251" s="6"/>
      <c r="DP3251" s="6"/>
    </row>
    <row r="3252" spans="105:120" ht="14.25">
      <c r="DA3252" s="6"/>
      <c r="DB3252" s="7"/>
      <c r="DC3252" s="15" t="s">
        <v>522</v>
      </c>
      <c r="DD3252" s="6"/>
      <c r="DE3252" s="6"/>
      <c r="DF3252" s="6"/>
      <c r="DG3252" s="6"/>
      <c r="DH3252" s="16"/>
      <c r="DI3252" s="6"/>
      <c r="DJ3252" s="6"/>
      <c r="DK3252" s="6"/>
      <c r="DL3252" s="6"/>
      <c r="DM3252" s="6"/>
      <c r="DN3252" s="6"/>
      <c r="DO3252" s="6"/>
      <c r="DP3252" s="6"/>
    </row>
    <row r="3253" spans="105:120" ht="28.5">
      <c r="DA3253" s="6"/>
      <c r="DB3253" s="7"/>
      <c r="DC3253" s="15" t="s">
        <v>523</v>
      </c>
      <c r="DD3253" s="6"/>
      <c r="DE3253" s="6"/>
      <c r="DF3253" s="6"/>
      <c r="DG3253" s="6"/>
      <c r="DH3253" s="16"/>
      <c r="DI3253" s="6"/>
      <c r="DJ3253" s="6"/>
      <c r="DK3253" s="6"/>
      <c r="DL3253" s="6"/>
      <c r="DM3253" s="6"/>
      <c r="DN3253" s="6"/>
      <c r="DO3253" s="6"/>
      <c r="DP3253" s="6"/>
    </row>
    <row r="3254" spans="105:120" ht="28.5">
      <c r="DA3254" s="6"/>
      <c r="DB3254" s="7"/>
      <c r="DC3254" s="15" t="s">
        <v>524</v>
      </c>
      <c r="DD3254" s="6"/>
      <c r="DE3254" s="6"/>
      <c r="DF3254" s="6"/>
      <c r="DG3254" s="6"/>
      <c r="DH3254" s="16"/>
      <c r="DI3254" s="6"/>
      <c r="DJ3254" s="6"/>
      <c r="DK3254" s="6"/>
      <c r="DL3254" s="6"/>
      <c r="DM3254" s="6"/>
      <c r="DN3254" s="6"/>
      <c r="DO3254" s="6"/>
      <c r="DP3254" s="6"/>
    </row>
    <row r="3255" spans="105:120" ht="28.5">
      <c r="DA3255" s="6"/>
      <c r="DB3255" s="7"/>
      <c r="DC3255" s="15" t="s">
        <v>525</v>
      </c>
      <c r="DD3255" s="6"/>
      <c r="DE3255" s="6"/>
      <c r="DF3255" s="6"/>
      <c r="DG3255" s="6"/>
      <c r="DH3255" s="16"/>
      <c r="DI3255" s="6"/>
      <c r="DJ3255" s="6"/>
      <c r="DK3255" s="6"/>
      <c r="DL3255" s="6"/>
      <c r="DM3255" s="6"/>
      <c r="DN3255" s="6"/>
      <c r="DO3255" s="6"/>
      <c r="DP3255" s="6"/>
    </row>
    <row r="3256" spans="105:120" ht="28.5">
      <c r="DA3256" s="6"/>
      <c r="DB3256" s="7"/>
      <c r="DC3256" s="15" t="s">
        <v>526</v>
      </c>
      <c r="DD3256" s="6"/>
      <c r="DE3256" s="6"/>
      <c r="DF3256" s="6"/>
      <c r="DG3256" s="6"/>
      <c r="DH3256" s="16"/>
      <c r="DI3256" s="6"/>
      <c r="DJ3256" s="6"/>
      <c r="DK3256" s="6"/>
      <c r="DL3256" s="6"/>
      <c r="DM3256" s="6"/>
      <c r="DN3256" s="6"/>
      <c r="DO3256" s="6"/>
      <c r="DP3256" s="6"/>
    </row>
    <row r="3257" spans="105:120" ht="14.25">
      <c r="DA3257" s="6"/>
      <c r="DB3257" s="7"/>
      <c r="DC3257" s="15" t="s">
        <v>527</v>
      </c>
      <c r="DD3257" s="6"/>
      <c r="DE3257" s="6"/>
      <c r="DF3257" s="6"/>
      <c r="DG3257" s="6"/>
      <c r="DH3257" s="16"/>
      <c r="DI3257" s="6"/>
      <c r="DJ3257" s="6"/>
      <c r="DK3257" s="6"/>
      <c r="DL3257" s="6"/>
      <c r="DM3257" s="6"/>
      <c r="DN3257" s="6"/>
      <c r="DO3257" s="6"/>
      <c r="DP3257" s="6"/>
    </row>
    <row r="3258" spans="105:120" ht="14.25">
      <c r="DA3258" s="6"/>
      <c r="DB3258" s="7"/>
      <c r="DC3258" s="15" t="s">
        <v>528</v>
      </c>
      <c r="DD3258" s="6"/>
      <c r="DE3258" s="6"/>
      <c r="DF3258" s="6"/>
      <c r="DG3258" s="6"/>
      <c r="DH3258" s="16"/>
      <c r="DI3258" s="6"/>
      <c r="DJ3258" s="6"/>
      <c r="DK3258" s="6"/>
      <c r="DL3258" s="6"/>
      <c r="DM3258" s="6"/>
      <c r="DN3258" s="6"/>
      <c r="DO3258" s="6"/>
      <c r="DP3258" s="6"/>
    </row>
    <row r="3259" spans="105:120" ht="14.25">
      <c r="DA3259" s="6"/>
      <c r="DB3259" s="7"/>
      <c r="DC3259" s="15" t="s">
        <v>529</v>
      </c>
      <c r="DD3259" s="6"/>
      <c r="DE3259" s="6"/>
      <c r="DF3259" s="6"/>
      <c r="DG3259" s="6"/>
      <c r="DH3259" s="16"/>
      <c r="DI3259" s="6"/>
      <c r="DJ3259" s="6"/>
      <c r="DK3259" s="6"/>
      <c r="DL3259" s="6"/>
      <c r="DM3259" s="6"/>
      <c r="DN3259" s="6"/>
      <c r="DO3259" s="6"/>
      <c r="DP3259" s="6"/>
    </row>
    <row r="3260" spans="105:120" ht="14.25">
      <c r="DA3260" s="6"/>
      <c r="DB3260" s="7"/>
      <c r="DC3260" s="15" t="s">
        <v>530</v>
      </c>
      <c r="DD3260" s="6"/>
      <c r="DE3260" s="6"/>
      <c r="DF3260" s="6"/>
      <c r="DG3260" s="6"/>
      <c r="DH3260" s="16"/>
      <c r="DI3260" s="6"/>
      <c r="DJ3260" s="6"/>
      <c r="DK3260" s="6"/>
      <c r="DL3260" s="6"/>
      <c r="DM3260" s="6"/>
      <c r="DN3260" s="6"/>
      <c r="DO3260" s="6"/>
      <c r="DP3260" s="6"/>
    </row>
    <row r="3261" spans="105:120" ht="14.25">
      <c r="DA3261" s="6"/>
      <c r="DB3261" s="7"/>
      <c r="DC3261" s="15" t="s">
        <v>531</v>
      </c>
      <c r="DD3261" s="6"/>
      <c r="DE3261" s="6"/>
      <c r="DF3261" s="6"/>
      <c r="DG3261" s="6"/>
      <c r="DH3261" s="16"/>
      <c r="DI3261" s="6"/>
      <c r="DJ3261" s="6"/>
      <c r="DK3261" s="6"/>
      <c r="DL3261" s="6"/>
      <c r="DM3261" s="6"/>
      <c r="DN3261" s="6"/>
      <c r="DO3261" s="6"/>
      <c r="DP3261" s="6"/>
    </row>
    <row r="3262" spans="105:120" ht="14.25">
      <c r="DA3262" s="6"/>
      <c r="DB3262" s="7"/>
      <c r="DC3262" s="15" t="s">
        <v>532</v>
      </c>
      <c r="DD3262" s="6"/>
      <c r="DE3262" s="6"/>
      <c r="DF3262" s="6"/>
      <c r="DG3262" s="6"/>
      <c r="DH3262" s="16"/>
      <c r="DI3262" s="6"/>
      <c r="DJ3262" s="6"/>
      <c r="DK3262" s="6"/>
      <c r="DL3262" s="6"/>
      <c r="DM3262" s="6"/>
      <c r="DN3262" s="6"/>
      <c r="DO3262" s="6"/>
      <c r="DP3262" s="6"/>
    </row>
    <row r="3263" spans="105:120" ht="14.25">
      <c r="DA3263" s="6"/>
      <c r="DB3263" s="7"/>
      <c r="DC3263" s="15" t="s">
        <v>533</v>
      </c>
      <c r="DD3263" s="6"/>
      <c r="DE3263" s="6"/>
      <c r="DF3263" s="6"/>
      <c r="DG3263" s="6"/>
      <c r="DH3263" s="16"/>
      <c r="DI3263" s="6"/>
      <c r="DJ3263" s="6"/>
      <c r="DK3263" s="6"/>
      <c r="DL3263" s="6"/>
      <c r="DM3263" s="6"/>
      <c r="DN3263" s="6"/>
      <c r="DO3263" s="6"/>
      <c r="DP3263" s="6"/>
    </row>
    <row r="3264" spans="105:120" ht="14.25">
      <c r="DA3264" s="6"/>
      <c r="DB3264" s="7"/>
      <c r="DC3264" s="15" t="s">
        <v>534</v>
      </c>
      <c r="DD3264" s="6"/>
      <c r="DE3264" s="6"/>
      <c r="DF3264" s="6"/>
      <c r="DG3264" s="6"/>
      <c r="DH3264" s="16"/>
      <c r="DI3264" s="6"/>
      <c r="DJ3264" s="6"/>
      <c r="DK3264" s="6"/>
      <c r="DL3264" s="6"/>
      <c r="DM3264" s="6"/>
      <c r="DN3264" s="6"/>
      <c r="DO3264" s="6"/>
      <c r="DP3264" s="6"/>
    </row>
    <row r="3265" spans="105:120" ht="14.25">
      <c r="DA3265" s="6"/>
      <c r="DB3265" s="7"/>
      <c r="DC3265" s="15" t="s">
        <v>535</v>
      </c>
      <c r="DD3265" s="6"/>
      <c r="DE3265" s="6"/>
      <c r="DF3265" s="6"/>
      <c r="DG3265" s="6"/>
      <c r="DH3265" s="16"/>
      <c r="DI3265" s="6"/>
      <c r="DJ3265" s="6"/>
      <c r="DK3265" s="6"/>
      <c r="DL3265" s="6"/>
      <c r="DM3265" s="6"/>
      <c r="DN3265" s="6"/>
      <c r="DO3265" s="6"/>
      <c r="DP3265" s="6"/>
    </row>
    <row r="3266" spans="105:120" ht="14.25">
      <c r="DA3266" s="6"/>
      <c r="DB3266" s="7"/>
      <c r="DC3266" s="15" t="s">
        <v>536</v>
      </c>
      <c r="DD3266" s="6"/>
      <c r="DE3266" s="6"/>
      <c r="DF3266" s="6"/>
      <c r="DG3266" s="6"/>
      <c r="DH3266" s="16"/>
      <c r="DI3266" s="6"/>
      <c r="DJ3266" s="6"/>
      <c r="DK3266" s="6"/>
      <c r="DL3266" s="6"/>
      <c r="DM3266" s="6"/>
      <c r="DN3266" s="6"/>
      <c r="DO3266" s="6"/>
      <c r="DP3266" s="6"/>
    </row>
    <row r="3267" spans="105:120" ht="14.25">
      <c r="DA3267" s="6"/>
      <c r="DB3267" s="7"/>
      <c r="DC3267" s="15" t="s">
        <v>537</v>
      </c>
      <c r="DD3267" s="6"/>
      <c r="DE3267" s="6"/>
      <c r="DF3267" s="6"/>
      <c r="DG3267" s="6"/>
      <c r="DH3267" s="16"/>
      <c r="DI3267" s="6"/>
      <c r="DJ3267" s="6"/>
      <c r="DK3267" s="6"/>
      <c r="DL3267" s="6"/>
      <c r="DM3267" s="6"/>
      <c r="DN3267" s="6"/>
      <c r="DO3267" s="6"/>
      <c r="DP3267" s="6"/>
    </row>
    <row r="3268" spans="105:120" ht="28.5">
      <c r="DA3268" s="6"/>
      <c r="DB3268" s="7"/>
      <c r="DC3268" s="15" t="s">
        <v>538</v>
      </c>
      <c r="DD3268" s="6"/>
      <c r="DE3268" s="6"/>
      <c r="DF3268" s="6"/>
      <c r="DG3268" s="6"/>
      <c r="DH3268" s="16"/>
      <c r="DI3268" s="6"/>
      <c r="DJ3268" s="6"/>
      <c r="DK3268" s="6"/>
      <c r="DL3268" s="6"/>
      <c r="DM3268" s="6"/>
      <c r="DN3268" s="6"/>
      <c r="DO3268" s="6"/>
      <c r="DP3268" s="6"/>
    </row>
    <row r="3269" spans="105:120" ht="14.25">
      <c r="DA3269" s="6"/>
      <c r="DB3269" s="7"/>
      <c r="DC3269" s="15" t="s">
        <v>539</v>
      </c>
      <c r="DD3269" s="6"/>
      <c r="DE3269" s="6"/>
      <c r="DF3269" s="6"/>
      <c r="DG3269" s="6"/>
      <c r="DH3269" s="16"/>
      <c r="DI3269" s="6"/>
      <c r="DJ3269" s="6"/>
      <c r="DK3269" s="6"/>
      <c r="DL3269" s="6"/>
      <c r="DM3269" s="6"/>
      <c r="DN3269" s="6"/>
      <c r="DO3269" s="6"/>
      <c r="DP3269" s="6"/>
    </row>
    <row r="3270" spans="105:120" ht="14.25">
      <c r="DA3270" s="6"/>
      <c r="DB3270" s="7"/>
      <c r="DC3270" s="15" t="s">
        <v>540</v>
      </c>
      <c r="DD3270" s="6"/>
      <c r="DE3270" s="6"/>
      <c r="DF3270" s="6"/>
      <c r="DG3270" s="6"/>
      <c r="DH3270" s="16"/>
      <c r="DI3270" s="6"/>
      <c r="DJ3270" s="6"/>
      <c r="DK3270" s="6"/>
      <c r="DL3270" s="6"/>
      <c r="DM3270" s="6"/>
      <c r="DN3270" s="6"/>
      <c r="DO3270" s="6"/>
      <c r="DP3270" s="6"/>
    </row>
    <row r="3271" spans="105:120" ht="14.25">
      <c r="DA3271" s="6"/>
      <c r="DB3271" s="7"/>
      <c r="DC3271" s="15" t="s">
        <v>541</v>
      </c>
      <c r="DD3271" s="6"/>
      <c r="DE3271" s="6"/>
      <c r="DF3271" s="6"/>
      <c r="DG3271" s="6"/>
      <c r="DH3271" s="16"/>
      <c r="DI3271" s="6"/>
      <c r="DJ3271" s="6"/>
      <c r="DK3271" s="6"/>
      <c r="DL3271" s="6"/>
      <c r="DM3271" s="6"/>
      <c r="DN3271" s="6"/>
      <c r="DO3271" s="6"/>
      <c r="DP3271" s="6"/>
    </row>
    <row r="3272" spans="105:120" ht="14.25">
      <c r="DA3272" s="6"/>
      <c r="DB3272" s="7"/>
      <c r="DC3272" s="15" t="s">
        <v>542</v>
      </c>
      <c r="DD3272" s="6"/>
      <c r="DE3272" s="6"/>
      <c r="DF3272" s="6"/>
      <c r="DG3272" s="6"/>
      <c r="DH3272" s="16"/>
      <c r="DI3272" s="6"/>
      <c r="DJ3272" s="6"/>
      <c r="DK3272" s="6"/>
      <c r="DL3272" s="6"/>
      <c r="DM3272" s="6"/>
      <c r="DN3272" s="6"/>
      <c r="DO3272" s="6"/>
      <c r="DP3272" s="6"/>
    </row>
    <row r="3273" spans="105:120" ht="14.25">
      <c r="DA3273" s="6"/>
      <c r="DB3273" s="7"/>
      <c r="DC3273" s="15" t="s">
        <v>543</v>
      </c>
      <c r="DD3273" s="6"/>
      <c r="DE3273" s="6"/>
      <c r="DF3273" s="6"/>
      <c r="DG3273" s="6"/>
      <c r="DH3273" s="16"/>
      <c r="DI3273" s="6"/>
      <c r="DJ3273" s="6"/>
      <c r="DK3273" s="6"/>
      <c r="DL3273" s="6"/>
      <c r="DM3273" s="6"/>
      <c r="DN3273" s="6"/>
      <c r="DO3273" s="6"/>
      <c r="DP3273" s="6"/>
    </row>
    <row r="3274" spans="105:120" ht="14.25">
      <c r="DA3274" s="6"/>
      <c r="DB3274" s="7"/>
      <c r="DC3274" s="15" t="s">
        <v>544</v>
      </c>
      <c r="DD3274" s="6"/>
      <c r="DE3274" s="6"/>
      <c r="DF3274" s="6"/>
      <c r="DG3274" s="6"/>
      <c r="DH3274" s="16"/>
      <c r="DI3274" s="6"/>
      <c r="DJ3274" s="6"/>
      <c r="DK3274" s="6"/>
      <c r="DL3274" s="6"/>
      <c r="DM3274" s="6"/>
      <c r="DN3274" s="6"/>
      <c r="DO3274" s="6"/>
      <c r="DP3274" s="6"/>
    </row>
    <row r="3275" spans="105:120" ht="28.5">
      <c r="DA3275" s="6"/>
      <c r="DB3275" s="7"/>
      <c r="DC3275" s="15" t="s">
        <v>545</v>
      </c>
      <c r="DD3275" s="6"/>
      <c r="DE3275" s="6"/>
      <c r="DF3275" s="6"/>
      <c r="DG3275" s="6"/>
      <c r="DH3275" s="16"/>
      <c r="DI3275" s="6"/>
      <c r="DJ3275" s="6"/>
      <c r="DK3275" s="6"/>
      <c r="DL3275" s="6"/>
      <c r="DM3275" s="6"/>
      <c r="DN3275" s="6"/>
      <c r="DO3275" s="6"/>
      <c r="DP3275" s="6"/>
    </row>
    <row r="3276" spans="105:120" ht="28.5">
      <c r="DA3276" s="6"/>
      <c r="DB3276" s="7"/>
      <c r="DC3276" s="15" t="s">
        <v>546</v>
      </c>
      <c r="DD3276" s="6"/>
      <c r="DE3276" s="6"/>
      <c r="DF3276" s="6"/>
      <c r="DG3276" s="6"/>
      <c r="DH3276" s="16"/>
      <c r="DI3276" s="6"/>
      <c r="DJ3276" s="6"/>
      <c r="DK3276" s="6"/>
      <c r="DL3276" s="6"/>
      <c r="DM3276" s="6"/>
      <c r="DN3276" s="6"/>
      <c r="DO3276" s="6"/>
      <c r="DP3276" s="6"/>
    </row>
    <row r="3277" spans="105:120" ht="14.25">
      <c r="DA3277" s="6"/>
      <c r="DB3277" s="7"/>
      <c r="DC3277" s="15" t="s">
        <v>547</v>
      </c>
      <c r="DD3277" s="6"/>
      <c r="DE3277" s="6"/>
      <c r="DF3277" s="6"/>
      <c r="DG3277" s="6"/>
      <c r="DH3277" s="16"/>
      <c r="DI3277" s="6"/>
      <c r="DJ3277" s="6"/>
      <c r="DK3277" s="6"/>
      <c r="DL3277" s="6"/>
      <c r="DM3277" s="6"/>
      <c r="DN3277" s="6"/>
      <c r="DO3277" s="6"/>
      <c r="DP3277" s="6"/>
    </row>
    <row r="3278" spans="105:120" ht="14.25">
      <c r="DA3278" s="6"/>
      <c r="DB3278" s="7"/>
      <c r="DC3278" s="15" t="s">
        <v>548</v>
      </c>
      <c r="DD3278" s="6"/>
      <c r="DE3278" s="6"/>
      <c r="DF3278" s="6"/>
      <c r="DG3278" s="6"/>
      <c r="DH3278" s="16"/>
      <c r="DI3278" s="6"/>
      <c r="DJ3278" s="6"/>
      <c r="DK3278" s="6"/>
      <c r="DL3278" s="6"/>
      <c r="DM3278" s="6"/>
      <c r="DN3278" s="6"/>
      <c r="DO3278" s="6"/>
      <c r="DP3278" s="6"/>
    </row>
    <row r="3279" spans="105:120" ht="14.25">
      <c r="DA3279" s="6"/>
      <c r="DB3279" s="7"/>
      <c r="DC3279" s="15" t="s">
        <v>549</v>
      </c>
      <c r="DD3279" s="6"/>
      <c r="DE3279" s="6"/>
      <c r="DF3279" s="6"/>
      <c r="DG3279" s="6"/>
      <c r="DH3279" s="16"/>
      <c r="DI3279" s="6"/>
      <c r="DJ3279" s="6"/>
      <c r="DK3279" s="6"/>
      <c r="DL3279" s="6"/>
      <c r="DM3279" s="6"/>
      <c r="DN3279" s="6"/>
      <c r="DO3279" s="6"/>
      <c r="DP3279" s="6"/>
    </row>
    <row r="3280" spans="105:120" ht="14.25">
      <c r="DA3280" s="6"/>
      <c r="DB3280" s="7"/>
      <c r="DC3280" s="15" t="s">
        <v>550</v>
      </c>
      <c r="DD3280" s="6"/>
      <c r="DE3280" s="6"/>
      <c r="DF3280" s="6"/>
      <c r="DG3280" s="6"/>
      <c r="DH3280" s="16"/>
      <c r="DI3280" s="6"/>
      <c r="DJ3280" s="6"/>
      <c r="DK3280" s="6"/>
      <c r="DL3280" s="6"/>
      <c r="DM3280" s="6"/>
      <c r="DN3280" s="6"/>
      <c r="DO3280" s="6"/>
      <c r="DP3280" s="6"/>
    </row>
    <row r="3281" spans="105:120" ht="14.25">
      <c r="DA3281" s="6"/>
      <c r="DB3281" s="7"/>
      <c r="DC3281" s="15" t="s">
        <v>551</v>
      </c>
      <c r="DD3281" s="6"/>
      <c r="DE3281" s="6"/>
      <c r="DF3281" s="6"/>
      <c r="DG3281" s="6"/>
      <c r="DH3281" s="16"/>
      <c r="DI3281" s="6"/>
      <c r="DJ3281" s="6"/>
      <c r="DK3281" s="6"/>
      <c r="DL3281" s="6"/>
      <c r="DM3281" s="6"/>
      <c r="DN3281" s="6"/>
      <c r="DO3281" s="6"/>
      <c r="DP3281" s="6"/>
    </row>
    <row r="3282" spans="105:120" ht="28.5">
      <c r="DA3282" s="6"/>
      <c r="DB3282" s="7"/>
      <c r="DC3282" s="15" t="s">
        <v>552</v>
      </c>
      <c r="DD3282" s="6"/>
      <c r="DE3282" s="6"/>
      <c r="DF3282" s="6"/>
      <c r="DG3282" s="6"/>
      <c r="DH3282" s="16"/>
      <c r="DI3282" s="6"/>
      <c r="DJ3282" s="6"/>
      <c r="DK3282" s="6"/>
      <c r="DL3282" s="6"/>
      <c r="DM3282" s="6"/>
      <c r="DN3282" s="6"/>
      <c r="DO3282" s="6"/>
      <c r="DP3282" s="6"/>
    </row>
    <row r="3283" spans="105:120" ht="14.25">
      <c r="DA3283" s="6"/>
      <c r="DB3283" s="7"/>
      <c r="DC3283" s="15" t="s">
        <v>553</v>
      </c>
      <c r="DD3283" s="6"/>
      <c r="DE3283" s="6"/>
      <c r="DF3283" s="6"/>
      <c r="DG3283" s="6"/>
      <c r="DH3283" s="16"/>
      <c r="DI3283" s="6"/>
      <c r="DJ3283" s="6"/>
      <c r="DK3283" s="6"/>
      <c r="DL3283" s="6"/>
      <c r="DM3283" s="6"/>
      <c r="DN3283" s="6"/>
      <c r="DO3283" s="6"/>
      <c r="DP3283" s="6"/>
    </row>
    <row r="3284" spans="105:120" ht="14.25">
      <c r="DA3284" s="6"/>
      <c r="DB3284" s="7"/>
      <c r="DC3284" s="15" t="s">
        <v>554</v>
      </c>
      <c r="DD3284" s="6"/>
      <c r="DE3284" s="6"/>
      <c r="DF3284" s="6"/>
      <c r="DG3284" s="6"/>
      <c r="DH3284" s="16"/>
      <c r="DI3284" s="6"/>
      <c r="DJ3284" s="6"/>
      <c r="DK3284" s="6"/>
      <c r="DL3284" s="6"/>
      <c r="DM3284" s="6"/>
      <c r="DN3284" s="6"/>
      <c r="DO3284" s="6"/>
      <c r="DP3284" s="6"/>
    </row>
    <row r="3285" spans="105:120" ht="14.25">
      <c r="DA3285" s="6"/>
      <c r="DB3285" s="7"/>
      <c r="DC3285" s="15" t="s">
        <v>555</v>
      </c>
      <c r="DD3285" s="6"/>
      <c r="DE3285" s="6"/>
      <c r="DF3285" s="6"/>
      <c r="DG3285" s="6"/>
      <c r="DH3285" s="16"/>
      <c r="DI3285" s="6"/>
      <c r="DJ3285" s="6"/>
      <c r="DK3285" s="6"/>
      <c r="DL3285" s="6"/>
      <c r="DM3285" s="6"/>
      <c r="DN3285" s="6"/>
      <c r="DO3285" s="6"/>
      <c r="DP3285" s="6"/>
    </row>
    <row r="3286" spans="105:120" ht="14.25">
      <c r="DA3286" s="6"/>
      <c r="DB3286" s="7"/>
      <c r="DC3286" s="15" t="s">
        <v>556</v>
      </c>
      <c r="DD3286" s="6"/>
      <c r="DE3286" s="6"/>
      <c r="DF3286" s="6"/>
      <c r="DG3286" s="6"/>
      <c r="DH3286" s="16"/>
      <c r="DI3286" s="6"/>
      <c r="DJ3286" s="6"/>
      <c r="DK3286" s="6"/>
      <c r="DL3286" s="6"/>
      <c r="DM3286" s="6"/>
      <c r="DN3286" s="6"/>
      <c r="DO3286" s="6"/>
      <c r="DP3286" s="6"/>
    </row>
    <row r="3287" spans="105:120" ht="14.25">
      <c r="DA3287" s="6"/>
      <c r="DB3287" s="7"/>
      <c r="DC3287" s="15" t="s">
        <v>557</v>
      </c>
      <c r="DD3287" s="6"/>
      <c r="DE3287" s="6"/>
      <c r="DF3287" s="6"/>
      <c r="DG3287" s="6"/>
      <c r="DH3287" s="16"/>
      <c r="DI3287" s="6"/>
      <c r="DJ3287" s="6"/>
      <c r="DK3287" s="6"/>
      <c r="DL3287" s="6"/>
      <c r="DM3287" s="6"/>
      <c r="DN3287" s="6"/>
      <c r="DO3287" s="6"/>
      <c r="DP3287" s="6"/>
    </row>
    <row r="3288" spans="105:120" ht="14.25">
      <c r="DA3288" s="6"/>
      <c r="DB3288" s="7"/>
      <c r="DC3288" s="15" t="s">
        <v>558</v>
      </c>
      <c r="DD3288" s="6"/>
      <c r="DE3288" s="6"/>
      <c r="DF3288" s="6"/>
      <c r="DG3288" s="6"/>
      <c r="DH3288" s="16"/>
      <c r="DI3288" s="6"/>
      <c r="DJ3288" s="6"/>
      <c r="DK3288" s="6"/>
      <c r="DL3288" s="6"/>
      <c r="DM3288" s="6"/>
      <c r="DN3288" s="6"/>
      <c r="DO3288" s="6"/>
      <c r="DP3288" s="6"/>
    </row>
    <row r="3289" spans="105:120" ht="14.25">
      <c r="DA3289" s="6"/>
      <c r="DB3289" s="7"/>
      <c r="DC3289" s="15" t="s">
        <v>559</v>
      </c>
      <c r="DD3289" s="6"/>
      <c r="DE3289" s="6"/>
      <c r="DF3289" s="6"/>
      <c r="DG3289" s="6"/>
      <c r="DH3289" s="16"/>
      <c r="DI3289" s="6"/>
      <c r="DJ3289" s="6"/>
      <c r="DK3289" s="6"/>
      <c r="DL3289" s="6"/>
      <c r="DM3289" s="6"/>
      <c r="DN3289" s="6"/>
      <c r="DO3289" s="6"/>
      <c r="DP3289" s="6"/>
    </row>
    <row r="3290" spans="105:120" ht="14.25">
      <c r="DA3290" s="6"/>
      <c r="DB3290" s="7"/>
      <c r="DC3290" s="15" t="s">
        <v>560</v>
      </c>
      <c r="DD3290" s="6"/>
      <c r="DE3290" s="6"/>
      <c r="DF3290" s="6"/>
      <c r="DG3290" s="6"/>
      <c r="DH3290" s="16"/>
      <c r="DI3290" s="6"/>
      <c r="DJ3290" s="6"/>
      <c r="DK3290" s="6"/>
      <c r="DL3290" s="6"/>
      <c r="DM3290" s="6"/>
      <c r="DN3290" s="6"/>
      <c r="DO3290" s="6"/>
      <c r="DP3290" s="6"/>
    </row>
    <row r="3291" spans="105:120" ht="14.25">
      <c r="DA3291" s="6"/>
      <c r="DB3291" s="7"/>
      <c r="DC3291" s="15" t="s">
        <v>561</v>
      </c>
      <c r="DD3291" s="6"/>
      <c r="DE3291" s="6"/>
      <c r="DF3291" s="6"/>
      <c r="DG3291" s="6"/>
      <c r="DH3291" s="16"/>
      <c r="DI3291" s="6"/>
      <c r="DJ3291" s="6"/>
      <c r="DK3291" s="6"/>
      <c r="DL3291" s="6"/>
      <c r="DM3291" s="6"/>
      <c r="DN3291" s="6"/>
      <c r="DO3291" s="6"/>
      <c r="DP3291" s="6"/>
    </row>
    <row r="3292" spans="105:120" ht="14.25">
      <c r="DA3292" s="6"/>
      <c r="DB3292" s="7"/>
      <c r="DC3292" s="15" t="s">
        <v>562</v>
      </c>
      <c r="DD3292" s="6"/>
      <c r="DE3292" s="6"/>
      <c r="DF3292" s="6"/>
      <c r="DG3292" s="6"/>
      <c r="DH3292" s="16"/>
      <c r="DI3292" s="6"/>
      <c r="DJ3292" s="6"/>
      <c r="DK3292" s="6"/>
      <c r="DL3292" s="6"/>
      <c r="DM3292" s="6"/>
      <c r="DN3292" s="6"/>
      <c r="DO3292" s="6"/>
      <c r="DP3292" s="6"/>
    </row>
    <row r="3293" spans="105:120" ht="14.25">
      <c r="DA3293" s="6"/>
      <c r="DB3293" s="7"/>
      <c r="DC3293" s="15" t="s">
        <v>563</v>
      </c>
      <c r="DD3293" s="6"/>
      <c r="DE3293" s="6"/>
      <c r="DF3293" s="6"/>
      <c r="DG3293" s="6"/>
      <c r="DH3293" s="16"/>
      <c r="DI3293" s="6"/>
      <c r="DJ3293" s="6"/>
      <c r="DK3293" s="6"/>
      <c r="DL3293" s="6"/>
      <c r="DM3293" s="6"/>
      <c r="DN3293" s="6"/>
      <c r="DO3293" s="6"/>
      <c r="DP3293" s="6"/>
    </row>
    <row r="3294" spans="105:120" ht="28.5">
      <c r="DA3294" s="6"/>
      <c r="DB3294" s="7"/>
      <c r="DC3294" s="15" t="s">
        <v>564</v>
      </c>
      <c r="DD3294" s="6"/>
      <c r="DE3294" s="6"/>
      <c r="DF3294" s="6"/>
      <c r="DG3294" s="6"/>
      <c r="DH3294" s="16"/>
      <c r="DI3294" s="6"/>
      <c r="DJ3294" s="6"/>
      <c r="DK3294" s="6"/>
      <c r="DL3294" s="6"/>
      <c r="DM3294" s="6"/>
      <c r="DN3294" s="6"/>
      <c r="DO3294" s="6"/>
      <c r="DP3294" s="6"/>
    </row>
    <row r="3295" spans="105:120" ht="14.25">
      <c r="DA3295" s="6"/>
      <c r="DB3295" s="7"/>
      <c r="DC3295" s="15" t="s">
        <v>565</v>
      </c>
      <c r="DD3295" s="6"/>
      <c r="DE3295" s="6"/>
      <c r="DF3295" s="6"/>
      <c r="DG3295" s="6"/>
      <c r="DH3295" s="16"/>
      <c r="DI3295" s="6"/>
      <c r="DJ3295" s="6"/>
      <c r="DK3295" s="6"/>
      <c r="DL3295" s="6"/>
      <c r="DM3295" s="6"/>
      <c r="DN3295" s="6"/>
      <c r="DO3295" s="6"/>
      <c r="DP3295" s="6"/>
    </row>
    <row r="3296" spans="105:120" ht="14.25">
      <c r="DA3296" s="6"/>
      <c r="DB3296" s="7"/>
      <c r="DC3296" s="15" t="s">
        <v>566</v>
      </c>
      <c r="DD3296" s="6"/>
      <c r="DE3296" s="6"/>
      <c r="DF3296" s="6"/>
      <c r="DG3296" s="6"/>
      <c r="DH3296" s="16"/>
      <c r="DI3296" s="6"/>
      <c r="DJ3296" s="6"/>
      <c r="DK3296" s="6"/>
      <c r="DL3296" s="6"/>
      <c r="DM3296" s="6"/>
      <c r="DN3296" s="6"/>
      <c r="DO3296" s="6"/>
      <c r="DP3296" s="6"/>
    </row>
    <row r="3297" spans="105:120" ht="14.25">
      <c r="DA3297" s="6"/>
      <c r="DB3297" s="7"/>
      <c r="DC3297" s="15" t="s">
        <v>567</v>
      </c>
      <c r="DD3297" s="6"/>
      <c r="DE3297" s="6"/>
      <c r="DF3297" s="6"/>
      <c r="DG3297" s="6"/>
      <c r="DH3297" s="16"/>
      <c r="DI3297" s="6"/>
      <c r="DJ3297" s="6"/>
      <c r="DK3297" s="6"/>
      <c r="DL3297" s="6"/>
      <c r="DM3297" s="6"/>
      <c r="DN3297" s="6"/>
      <c r="DO3297" s="6"/>
      <c r="DP3297" s="6"/>
    </row>
    <row r="3298" spans="105:120" ht="14.25">
      <c r="DA3298" s="6"/>
      <c r="DB3298" s="7"/>
      <c r="DC3298" s="15" t="s">
        <v>568</v>
      </c>
      <c r="DD3298" s="6"/>
      <c r="DE3298" s="6"/>
      <c r="DF3298" s="6"/>
      <c r="DG3298" s="6"/>
      <c r="DH3298" s="16"/>
      <c r="DI3298" s="6"/>
      <c r="DJ3298" s="6"/>
      <c r="DK3298" s="6"/>
      <c r="DL3298" s="6"/>
      <c r="DM3298" s="6"/>
      <c r="DN3298" s="6"/>
      <c r="DO3298" s="6"/>
      <c r="DP3298" s="6"/>
    </row>
    <row r="3299" spans="105:120" ht="14.25">
      <c r="DA3299" s="6"/>
      <c r="DB3299" s="7"/>
      <c r="DC3299" s="15" t="s">
        <v>569</v>
      </c>
      <c r="DD3299" s="6"/>
      <c r="DE3299" s="6"/>
      <c r="DF3299" s="6"/>
      <c r="DG3299" s="6"/>
      <c r="DH3299" s="16"/>
      <c r="DI3299" s="6"/>
      <c r="DJ3299" s="6"/>
      <c r="DK3299" s="6"/>
      <c r="DL3299" s="6"/>
      <c r="DM3299" s="6"/>
      <c r="DN3299" s="6"/>
      <c r="DO3299" s="6"/>
      <c r="DP3299" s="6"/>
    </row>
    <row r="3300" spans="105:120" ht="14.25">
      <c r="DA3300" s="6"/>
      <c r="DB3300" s="7"/>
      <c r="DC3300" s="15" t="s">
        <v>570</v>
      </c>
      <c r="DD3300" s="6"/>
      <c r="DE3300" s="6"/>
      <c r="DF3300" s="6"/>
      <c r="DG3300" s="6"/>
      <c r="DH3300" s="16"/>
      <c r="DI3300" s="6"/>
      <c r="DJ3300" s="6"/>
      <c r="DK3300" s="6"/>
      <c r="DL3300" s="6"/>
      <c r="DM3300" s="6"/>
      <c r="DN3300" s="6"/>
      <c r="DO3300" s="6"/>
      <c r="DP3300" s="6"/>
    </row>
    <row r="3301" spans="105:120" ht="14.25">
      <c r="DA3301" s="6"/>
      <c r="DB3301" s="7"/>
      <c r="DC3301" s="15" t="s">
        <v>571</v>
      </c>
      <c r="DD3301" s="6"/>
      <c r="DE3301" s="6"/>
      <c r="DF3301" s="6"/>
      <c r="DG3301" s="6"/>
      <c r="DH3301" s="16"/>
      <c r="DI3301" s="6"/>
      <c r="DJ3301" s="6"/>
      <c r="DK3301" s="6"/>
      <c r="DL3301" s="6"/>
      <c r="DM3301" s="6"/>
      <c r="DN3301" s="6"/>
      <c r="DO3301" s="6"/>
      <c r="DP3301" s="6"/>
    </row>
    <row r="3302" spans="105:120" ht="14.25">
      <c r="DA3302" s="6"/>
      <c r="DB3302" s="7"/>
      <c r="DC3302" s="15" t="s">
        <v>572</v>
      </c>
      <c r="DD3302" s="6"/>
      <c r="DE3302" s="6"/>
      <c r="DF3302" s="6"/>
      <c r="DG3302" s="6"/>
      <c r="DH3302" s="16"/>
      <c r="DI3302" s="6"/>
      <c r="DJ3302" s="6"/>
      <c r="DK3302" s="6"/>
      <c r="DL3302" s="6"/>
      <c r="DM3302" s="6"/>
      <c r="DN3302" s="6"/>
      <c r="DO3302" s="6"/>
      <c r="DP3302" s="6"/>
    </row>
    <row r="3303" spans="105:120" ht="14.25">
      <c r="DA3303" s="6"/>
      <c r="DB3303" s="7"/>
      <c r="DC3303" s="15" t="s">
        <v>573</v>
      </c>
      <c r="DD3303" s="6"/>
      <c r="DE3303" s="6"/>
      <c r="DF3303" s="6"/>
      <c r="DG3303" s="6"/>
      <c r="DH3303" s="16"/>
      <c r="DI3303" s="6"/>
      <c r="DJ3303" s="6"/>
      <c r="DK3303" s="6"/>
      <c r="DL3303" s="6"/>
      <c r="DM3303" s="6"/>
      <c r="DN3303" s="6"/>
      <c r="DO3303" s="6"/>
      <c r="DP3303" s="6"/>
    </row>
    <row r="3304" spans="105:120" ht="14.25">
      <c r="DA3304" s="6"/>
      <c r="DB3304" s="7"/>
      <c r="DC3304" s="15" t="s">
        <v>574</v>
      </c>
      <c r="DD3304" s="6"/>
      <c r="DE3304" s="6"/>
      <c r="DF3304" s="6"/>
      <c r="DG3304" s="6"/>
      <c r="DH3304" s="16"/>
      <c r="DI3304" s="6"/>
      <c r="DJ3304" s="6"/>
      <c r="DK3304" s="6"/>
      <c r="DL3304" s="6"/>
      <c r="DM3304" s="6"/>
      <c r="DN3304" s="6"/>
      <c r="DO3304" s="6"/>
      <c r="DP3304" s="6"/>
    </row>
    <row r="3305" spans="105:120" ht="14.25">
      <c r="DA3305" s="6"/>
      <c r="DB3305" s="7"/>
      <c r="DC3305" s="15" t="s">
        <v>575</v>
      </c>
      <c r="DD3305" s="6"/>
      <c r="DE3305" s="6"/>
      <c r="DF3305" s="6"/>
      <c r="DG3305" s="6"/>
      <c r="DH3305" s="16"/>
      <c r="DI3305" s="6"/>
      <c r="DJ3305" s="6"/>
      <c r="DK3305" s="6"/>
      <c r="DL3305" s="6"/>
      <c r="DM3305" s="6"/>
      <c r="DN3305" s="6"/>
      <c r="DO3305" s="6"/>
      <c r="DP3305" s="6"/>
    </row>
    <row r="3306" spans="105:120" ht="14.25">
      <c r="DA3306" s="6"/>
      <c r="DB3306" s="7"/>
      <c r="DC3306" s="15" t="s">
        <v>576</v>
      </c>
      <c r="DD3306" s="6"/>
      <c r="DE3306" s="6"/>
      <c r="DF3306" s="6"/>
      <c r="DG3306" s="6"/>
      <c r="DH3306" s="16"/>
      <c r="DI3306" s="6"/>
      <c r="DJ3306" s="6"/>
      <c r="DK3306" s="6"/>
      <c r="DL3306" s="6"/>
      <c r="DM3306" s="6"/>
      <c r="DN3306" s="6"/>
      <c r="DO3306" s="6"/>
      <c r="DP3306" s="6"/>
    </row>
    <row r="3307" spans="105:120" ht="14.25">
      <c r="DA3307" s="6"/>
      <c r="DB3307" s="7"/>
      <c r="DC3307" s="15" t="s">
        <v>577</v>
      </c>
      <c r="DD3307" s="6"/>
      <c r="DE3307" s="6"/>
      <c r="DF3307" s="6"/>
      <c r="DG3307" s="6"/>
      <c r="DH3307" s="16"/>
      <c r="DI3307" s="6"/>
      <c r="DJ3307" s="6"/>
      <c r="DK3307" s="6"/>
      <c r="DL3307" s="6"/>
      <c r="DM3307" s="6"/>
      <c r="DN3307" s="6"/>
      <c r="DO3307" s="6"/>
      <c r="DP3307" s="6"/>
    </row>
    <row r="3308" spans="105:120" ht="28.5">
      <c r="DA3308" s="6"/>
      <c r="DB3308" s="7"/>
      <c r="DC3308" s="15" t="s">
        <v>578</v>
      </c>
      <c r="DD3308" s="6"/>
      <c r="DE3308" s="6"/>
      <c r="DF3308" s="6"/>
      <c r="DG3308" s="6"/>
      <c r="DH3308" s="16"/>
      <c r="DI3308" s="6"/>
      <c r="DJ3308" s="6"/>
      <c r="DK3308" s="6"/>
      <c r="DL3308" s="6"/>
      <c r="DM3308" s="6"/>
      <c r="DN3308" s="6"/>
      <c r="DO3308" s="6"/>
      <c r="DP3308" s="6"/>
    </row>
    <row r="3309" spans="105:120" ht="14.25">
      <c r="DA3309" s="6"/>
      <c r="DB3309" s="7"/>
      <c r="DC3309" s="15" t="s">
        <v>579</v>
      </c>
      <c r="DD3309" s="6"/>
      <c r="DE3309" s="6"/>
      <c r="DF3309" s="6"/>
      <c r="DG3309" s="6"/>
      <c r="DH3309" s="16"/>
      <c r="DI3309" s="6"/>
      <c r="DJ3309" s="6"/>
      <c r="DK3309" s="6"/>
      <c r="DL3309" s="6"/>
      <c r="DM3309" s="6"/>
      <c r="DN3309" s="6"/>
      <c r="DO3309" s="6"/>
      <c r="DP3309" s="6"/>
    </row>
    <row r="3310" spans="105:120" ht="14.25">
      <c r="DA3310" s="6"/>
      <c r="DB3310" s="7"/>
      <c r="DC3310" s="15" t="s">
        <v>580</v>
      </c>
      <c r="DD3310" s="6"/>
      <c r="DE3310" s="6"/>
      <c r="DF3310" s="6"/>
      <c r="DG3310" s="6"/>
      <c r="DH3310" s="16"/>
      <c r="DI3310" s="6"/>
      <c r="DJ3310" s="6"/>
      <c r="DK3310" s="6"/>
      <c r="DL3310" s="6"/>
      <c r="DM3310" s="6"/>
      <c r="DN3310" s="6"/>
      <c r="DO3310" s="6"/>
      <c r="DP3310" s="6"/>
    </row>
    <row r="3311" spans="105:120" ht="14.25">
      <c r="DA3311" s="6"/>
      <c r="DB3311" s="7"/>
      <c r="DC3311" s="15" t="s">
        <v>581</v>
      </c>
      <c r="DD3311" s="6"/>
      <c r="DE3311" s="6"/>
      <c r="DF3311" s="6"/>
      <c r="DG3311" s="6"/>
      <c r="DH3311" s="16"/>
      <c r="DI3311" s="6"/>
      <c r="DJ3311" s="6"/>
      <c r="DK3311" s="6"/>
      <c r="DL3311" s="6"/>
      <c r="DM3311" s="6"/>
      <c r="DN3311" s="6"/>
      <c r="DO3311" s="6"/>
      <c r="DP3311" s="6"/>
    </row>
    <row r="3312" spans="105:120" ht="14.25">
      <c r="DA3312" s="6"/>
      <c r="DB3312" s="7"/>
      <c r="DC3312" s="15" t="s">
        <v>582</v>
      </c>
      <c r="DD3312" s="6"/>
      <c r="DE3312" s="6"/>
      <c r="DF3312" s="6"/>
      <c r="DG3312" s="6"/>
      <c r="DH3312" s="16"/>
      <c r="DI3312" s="6"/>
      <c r="DJ3312" s="6"/>
      <c r="DK3312" s="6"/>
      <c r="DL3312" s="6"/>
      <c r="DM3312" s="6"/>
      <c r="DN3312" s="6"/>
      <c r="DO3312" s="6"/>
      <c r="DP3312" s="6"/>
    </row>
    <row r="3313" spans="105:120" ht="14.25">
      <c r="DA3313" s="6"/>
      <c r="DB3313" s="7"/>
      <c r="DC3313" s="15" t="s">
        <v>583</v>
      </c>
      <c r="DD3313" s="6"/>
      <c r="DE3313" s="6"/>
      <c r="DF3313" s="6"/>
      <c r="DG3313" s="6"/>
      <c r="DH3313" s="16"/>
      <c r="DI3313" s="6"/>
      <c r="DJ3313" s="6"/>
      <c r="DK3313" s="6"/>
      <c r="DL3313" s="6"/>
      <c r="DM3313" s="6"/>
      <c r="DN3313" s="6"/>
      <c r="DO3313" s="6"/>
      <c r="DP3313" s="6"/>
    </row>
    <row r="3314" spans="105:120" ht="14.25">
      <c r="DA3314" s="6"/>
      <c r="DB3314" s="7"/>
      <c r="DC3314" s="15" t="s">
        <v>584</v>
      </c>
      <c r="DD3314" s="6"/>
      <c r="DE3314" s="6"/>
      <c r="DF3314" s="6"/>
      <c r="DG3314" s="6"/>
      <c r="DH3314" s="16"/>
      <c r="DI3314" s="6"/>
      <c r="DJ3314" s="6"/>
      <c r="DK3314" s="6"/>
      <c r="DL3314" s="6"/>
      <c r="DM3314" s="6"/>
      <c r="DN3314" s="6"/>
      <c r="DO3314" s="6"/>
      <c r="DP3314" s="6"/>
    </row>
    <row r="3315" spans="105:120" ht="14.25">
      <c r="DA3315" s="6"/>
      <c r="DB3315" s="7"/>
      <c r="DC3315" s="15" t="s">
        <v>585</v>
      </c>
      <c r="DD3315" s="6"/>
      <c r="DE3315" s="6"/>
      <c r="DF3315" s="6"/>
      <c r="DG3315" s="6"/>
      <c r="DH3315" s="16"/>
      <c r="DI3315" s="6"/>
      <c r="DJ3315" s="6"/>
      <c r="DK3315" s="6"/>
      <c r="DL3315" s="6"/>
      <c r="DM3315" s="6"/>
      <c r="DN3315" s="6"/>
      <c r="DO3315" s="6"/>
      <c r="DP3315" s="6"/>
    </row>
    <row r="3316" spans="105:120" ht="14.25">
      <c r="DA3316" s="6"/>
      <c r="DB3316" s="7"/>
      <c r="DC3316" s="15" t="s">
        <v>586</v>
      </c>
      <c r="DD3316" s="6"/>
      <c r="DE3316" s="6"/>
      <c r="DF3316" s="6"/>
      <c r="DG3316" s="6"/>
      <c r="DH3316" s="16"/>
      <c r="DI3316" s="6"/>
      <c r="DJ3316" s="6"/>
      <c r="DK3316" s="6"/>
      <c r="DL3316" s="6"/>
      <c r="DM3316" s="6"/>
      <c r="DN3316" s="6"/>
      <c r="DO3316" s="6"/>
      <c r="DP3316" s="6"/>
    </row>
    <row r="3317" spans="105:120" ht="14.25">
      <c r="DA3317" s="6"/>
      <c r="DB3317" s="7"/>
      <c r="DC3317" s="15" t="s">
        <v>587</v>
      </c>
      <c r="DD3317" s="6"/>
      <c r="DE3317" s="6"/>
      <c r="DF3317" s="6"/>
      <c r="DG3317" s="6"/>
      <c r="DH3317" s="16"/>
      <c r="DI3317" s="6"/>
      <c r="DJ3317" s="6"/>
      <c r="DK3317" s="6"/>
      <c r="DL3317" s="6"/>
      <c r="DM3317" s="6"/>
      <c r="DN3317" s="6"/>
      <c r="DO3317" s="6"/>
      <c r="DP3317" s="6"/>
    </row>
    <row r="3318" spans="105:120" ht="14.25">
      <c r="DA3318" s="6"/>
      <c r="DB3318" s="7"/>
      <c r="DC3318" s="15" t="s">
        <v>588</v>
      </c>
      <c r="DD3318" s="6"/>
      <c r="DE3318" s="6"/>
      <c r="DF3318" s="6"/>
      <c r="DG3318" s="6"/>
      <c r="DH3318" s="16"/>
      <c r="DI3318" s="6"/>
      <c r="DJ3318" s="6"/>
      <c r="DK3318" s="6"/>
      <c r="DL3318" s="6"/>
      <c r="DM3318" s="6"/>
      <c r="DN3318" s="6"/>
      <c r="DO3318" s="6"/>
      <c r="DP3318" s="6"/>
    </row>
    <row r="3319" spans="105:120" ht="14.25">
      <c r="DA3319" s="6"/>
      <c r="DB3319" s="7"/>
      <c r="DC3319" s="15" t="s">
        <v>589</v>
      </c>
      <c r="DD3319" s="6"/>
      <c r="DE3319" s="6"/>
      <c r="DF3319" s="6"/>
      <c r="DG3319" s="6"/>
      <c r="DH3319" s="16"/>
      <c r="DI3319" s="6"/>
      <c r="DJ3319" s="6"/>
      <c r="DK3319" s="6"/>
      <c r="DL3319" s="6"/>
      <c r="DM3319" s="6"/>
      <c r="DN3319" s="6"/>
      <c r="DO3319" s="6"/>
      <c r="DP3319" s="6"/>
    </row>
    <row r="3320" spans="105:120" ht="14.25">
      <c r="DA3320" s="6"/>
      <c r="DB3320" s="7"/>
      <c r="DC3320" s="15" t="s">
        <v>590</v>
      </c>
      <c r="DD3320" s="6"/>
      <c r="DE3320" s="6"/>
      <c r="DF3320" s="6"/>
      <c r="DG3320" s="6"/>
      <c r="DH3320" s="16"/>
      <c r="DI3320" s="6"/>
      <c r="DJ3320" s="6"/>
      <c r="DK3320" s="6"/>
      <c r="DL3320" s="6"/>
      <c r="DM3320" s="6"/>
      <c r="DN3320" s="6"/>
      <c r="DO3320" s="6"/>
      <c r="DP3320" s="6"/>
    </row>
    <row r="3321" spans="105:120" ht="14.25">
      <c r="DA3321" s="6"/>
      <c r="DB3321" s="7"/>
      <c r="DC3321" s="15" t="s">
        <v>591</v>
      </c>
      <c r="DD3321" s="6"/>
      <c r="DE3321" s="6"/>
      <c r="DF3321" s="6"/>
      <c r="DG3321" s="6"/>
      <c r="DH3321" s="16"/>
      <c r="DI3321" s="6"/>
      <c r="DJ3321" s="6"/>
      <c r="DK3321" s="6"/>
      <c r="DL3321" s="6"/>
      <c r="DM3321" s="6"/>
      <c r="DN3321" s="6"/>
      <c r="DO3321" s="6"/>
      <c r="DP3321" s="6"/>
    </row>
    <row r="3322" spans="105:120" ht="14.25">
      <c r="DA3322" s="6"/>
      <c r="DB3322" s="7"/>
      <c r="DC3322" s="15" t="s">
        <v>592</v>
      </c>
      <c r="DD3322" s="6"/>
      <c r="DE3322" s="6"/>
      <c r="DF3322" s="6"/>
      <c r="DG3322" s="6"/>
      <c r="DH3322" s="16"/>
      <c r="DI3322" s="6"/>
      <c r="DJ3322" s="6"/>
      <c r="DK3322" s="6"/>
      <c r="DL3322" s="6"/>
      <c r="DM3322" s="6"/>
      <c r="DN3322" s="6"/>
      <c r="DO3322" s="6"/>
      <c r="DP3322" s="6"/>
    </row>
    <row r="3323" spans="105:120" ht="28.5">
      <c r="DA3323" s="6"/>
      <c r="DB3323" s="7"/>
      <c r="DC3323" s="15" t="s">
        <v>593</v>
      </c>
      <c r="DD3323" s="6"/>
      <c r="DE3323" s="6"/>
      <c r="DF3323" s="6"/>
      <c r="DG3323" s="6"/>
      <c r="DH3323" s="16"/>
      <c r="DI3323" s="6"/>
      <c r="DJ3323" s="6"/>
      <c r="DK3323" s="6"/>
      <c r="DL3323" s="6"/>
      <c r="DM3323" s="6"/>
      <c r="DN3323" s="6"/>
      <c r="DO3323" s="6"/>
      <c r="DP3323" s="6"/>
    </row>
    <row r="3324" spans="105:120" ht="14.25">
      <c r="DA3324" s="6"/>
      <c r="DB3324" s="7"/>
      <c r="DC3324" s="15" t="s">
        <v>594</v>
      </c>
      <c r="DD3324" s="6"/>
      <c r="DE3324" s="6"/>
      <c r="DF3324" s="6"/>
      <c r="DG3324" s="6"/>
      <c r="DH3324" s="16"/>
      <c r="DI3324" s="6"/>
      <c r="DJ3324" s="6"/>
      <c r="DK3324" s="6"/>
      <c r="DL3324" s="6"/>
      <c r="DM3324" s="6"/>
      <c r="DN3324" s="6"/>
      <c r="DO3324" s="6"/>
      <c r="DP3324" s="6"/>
    </row>
    <row r="3325" spans="105:120" ht="14.25">
      <c r="DA3325" s="6"/>
      <c r="DB3325" s="7"/>
      <c r="DC3325" s="15" t="s">
        <v>595</v>
      </c>
      <c r="DD3325" s="6"/>
      <c r="DE3325" s="6"/>
      <c r="DF3325" s="6"/>
      <c r="DG3325" s="6"/>
      <c r="DH3325" s="16"/>
      <c r="DI3325" s="6"/>
      <c r="DJ3325" s="6"/>
      <c r="DK3325" s="6"/>
      <c r="DL3325" s="6"/>
      <c r="DM3325" s="6"/>
      <c r="DN3325" s="6"/>
      <c r="DO3325" s="6"/>
      <c r="DP3325" s="6"/>
    </row>
    <row r="3326" spans="105:120" ht="14.25">
      <c r="DA3326" s="6"/>
      <c r="DB3326" s="7"/>
      <c r="DC3326" s="15" t="s">
        <v>596</v>
      </c>
      <c r="DD3326" s="6"/>
      <c r="DE3326" s="6"/>
      <c r="DF3326" s="6"/>
      <c r="DG3326" s="6"/>
      <c r="DH3326" s="16"/>
      <c r="DI3326" s="6"/>
      <c r="DJ3326" s="6"/>
      <c r="DK3326" s="6"/>
      <c r="DL3326" s="6"/>
      <c r="DM3326" s="6"/>
      <c r="DN3326" s="6"/>
      <c r="DO3326" s="6"/>
      <c r="DP3326" s="6"/>
    </row>
    <row r="3327" spans="105:120" ht="14.25">
      <c r="DA3327" s="6"/>
      <c r="DB3327" s="7"/>
      <c r="DC3327" s="15" t="s">
        <v>597</v>
      </c>
      <c r="DD3327" s="6"/>
      <c r="DE3327" s="6"/>
      <c r="DF3327" s="6"/>
      <c r="DG3327" s="6"/>
      <c r="DH3327" s="16"/>
      <c r="DI3327" s="6"/>
      <c r="DJ3327" s="6"/>
      <c r="DK3327" s="6"/>
      <c r="DL3327" s="6"/>
      <c r="DM3327" s="6"/>
      <c r="DN3327" s="6"/>
      <c r="DO3327" s="6"/>
      <c r="DP3327" s="6"/>
    </row>
    <row r="3328" spans="105:120" ht="14.25">
      <c r="DA3328" s="6"/>
      <c r="DB3328" s="7"/>
      <c r="DC3328" s="15" t="s">
        <v>598</v>
      </c>
      <c r="DD3328" s="6"/>
      <c r="DE3328" s="6"/>
      <c r="DF3328" s="6"/>
      <c r="DG3328" s="6"/>
      <c r="DH3328" s="16"/>
      <c r="DI3328" s="6"/>
      <c r="DJ3328" s="6"/>
      <c r="DK3328" s="6"/>
      <c r="DL3328" s="6"/>
      <c r="DM3328" s="6"/>
      <c r="DN3328" s="6"/>
      <c r="DO3328" s="6"/>
      <c r="DP3328" s="6"/>
    </row>
    <row r="3329" spans="105:120" ht="14.25">
      <c r="DA3329" s="6"/>
      <c r="DB3329" s="7"/>
      <c r="DC3329" s="15" t="s">
        <v>599</v>
      </c>
      <c r="DD3329" s="6"/>
      <c r="DE3329" s="6"/>
      <c r="DF3329" s="6"/>
      <c r="DG3329" s="6"/>
      <c r="DH3329" s="16"/>
      <c r="DI3329" s="6"/>
      <c r="DJ3329" s="6"/>
      <c r="DK3329" s="6"/>
      <c r="DL3329" s="6"/>
      <c r="DM3329" s="6"/>
      <c r="DN3329" s="6"/>
      <c r="DO3329" s="6"/>
      <c r="DP3329" s="6"/>
    </row>
    <row r="3330" spans="105:120" ht="14.25">
      <c r="DA3330" s="6"/>
      <c r="DB3330" s="7"/>
      <c r="DC3330" s="15" t="s">
        <v>600</v>
      </c>
      <c r="DD3330" s="6"/>
      <c r="DE3330" s="6"/>
      <c r="DF3330" s="6"/>
      <c r="DG3330" s="6"/>
      <c r="DH3330" s="16"/>
      <c r="DI3330" s="6"/>
      <c r="DJ3330" s="6"/>
      <c r="DK3330" s="6"/>
      <c r="DL3330" s="6"/>
      <c r="DM3330" s="6"/>
      <c r="DN3330" s="6"/>
      <c r="DO3330" s="6"/>
      <c r="DP3330" s="6"/>
    </row>
    <row r="3331" spans="105:120" ht="14.25">
      <c r="DA3331" s="6"/>
      <c r="DB3331" s="7"/>
      <c r="DC3331" s="15" t="s">
        <v>601</v>
      </c>
      <c r="DD3331" s="6"/>
      <c r="DE3331" s="6"/>
      <c r="DF3331" s="6"/>
      <c r="DG3331" s="6"/>
      <c r="DH3331" s="16"/>
      <c r="DI3331" s="6"/>
      <c r="DJ3331" s="6"/>
      <c r="DK3331" s="6"/>
      <c r="DL3331" s="6"/>
      <c r="DM3331" s="6"/>
      <c r="DN3331" s="6"/>
      <c r="DO3331" s="6"/>
      <c r="DP3331" s="6"/>
    </row>
    <row r="3332" spans="105:120" ht="14.25">
      <c r="DA3332" s="6"/>
      <c r="DB3332" s="7"/>
      <c r="DC3332" s="15" t="s">
        <v>602</v>
      </c>
      <c r="DD3332" s="6"/>
      <c r="DE3332" s="6"/>
      <c r="DF3332" s="6"/>
      <c r="DG3332" s="6"/>
      <c r="DH3332" s="16"/>
      <c r="DI3332" s="6"/>
      <c r="DJ3332" s="6"/>
      <c r="DK3332" s="6"/>
      <c r="DL3332" s="6"/>
      <c r="DM3332" s="6"/>
      <c r="DN3332" s="6"/>
      <c r="DO3332" s="6"/>
      <c r="DP3332" s="6"/>
    </row>
    <row r="3333" spans="105:120" ht="14.25">
      <c r="DA3333" s="6"/>
      <c r="DB3333" s="7"/>
      <c r="DC3333" s="15" t="s">
        <v>603</v>
      </c>
      <c r="DD3333" s="6"/>
      <c r="DE3333" s="6"/>
      <c r="DF3333" s="6"/>
      <c r="DG3333" s="6"/>
      <c r="DH3333" s="16"/>
      <c r="DI3333" s="6"/>
      <c r="DJ3333" s="6"/>
      <c r="DK3333" s="6"/>
      <c r="DL3333" s="6"/>
      <c r="DM3333" s="6"/>
      <c r="DN3333" s="6"/>
      <c r="DO3333" s="6"/>
      <c r="DP3333" s="6"/>
    </row>
    <row r="3334" spans="105:120" ht="14.25">
      <c r="DA3334" s="6"/>
      <c r="DB3334" s="7"/>
      <c r="DC3334" s="15" t="s">
        <v>604</v>
      </c>
      <c r="DD3334" s="6"/>
      <c r="DE3334" s="6"/>
      <c r="DF3334" s="6"/>
      <c r="DG3334" s="6"/>
      <c r="DH3334" s="16"/>
      <c r="DI3334" s="6"/>
      <c r="DJ3334" s="6"/>
      <c r="DK3334" s="6"/>
      <c r="DL3334" s="6"/>
      <c r="DM3334" s="6"/>
      <c r="DN3334" s="6"/>
      <c r="DO3334" s="6"/>
      <c r="DP3334" s="6"/>
    </row>
    <row r="3335" spans="105:120" ht="14.25">
      <c r="DA3335" s="6"/>
      <c r="DB3335" s="7"/>
      <c r="DC3335" s="15" t="s">
        <v>605</v>
      </c>
      <c r="DD3335" s="6"/>
      <c r="DE3335" s="6"/>
      <c r="DF3335" s="6"/>
      <c r="DG3335" s="6"/>
      <c r="DH3335" s="16"/>
      <c r="DI3335" s="6"/>
      <c r="DJ3335" s="6"/>
      <c r="DK3335" s="6"/>
      <c r="DL3335" s="6"/>
      <c r="DM3335" s="6"/>
      <c r="DN3335" s="6"/>
      <c r="DO3335" s="6"/>
      <c r="DP3335" s="6"/>
    </row>
    <row r="3336" spans="105:120" ht="14.25">
      <c r="DA3336" s="6"/>
      <c r="DB3336" s="7"/>
      <c r="DC3336" s="15" t="s">
        <v>606</v>
      </c>
      <c r="DD3336" s="6"/>
      <c r="DE3336" s="6"/>
      <c r="DF3336" s="6"/>
      <c r="DG3336" s="6"/>
      <c r="DH3336" s="16"/>
      <c r="DI3336" s="6"/>
      <c r="DJ3336" s="6"/>
      <c r="DK3336" s="6"/>
      <c r="DL3336" s="6"/>
      <c r="DM3336" s="6"/>
      <c r="DN3336" s="6"/>
      <c r="DO3336" s="6"/>
      <c r="DP3336" s="6"/>
    </row>
    <row r="3337" spans="105:120" ht="14.25">
      <c r="DA3337" s="6"/>
      <c r="DB3337" s="7"/>
      <c r="DC3337" s="15" t="s">
        <v>607</v>
      </c>
      <c r="DD3337" s="6"/>
      <c r="DE3337" s="6"/>
      <c r="DF3337" s="6"/>
      <c r="DG3337" s="6"/>
      <c r="DH3337" s="16"/>
      <c r="DI3337" s="6"/>
      <c r="DJ3337" s="6"/>
      <c r="DK3337" s="6"/>
      <c r="DL3337" s="6"/>
      <c r="DM3337" s="6"/>
      <c r="DN3337" s="6"/>
      <c r="DO3337" s="6"/>
      <c r="DP3337" s="6"/>
    </row>
    <row r="3338" spans="105:120" ht="14.25">
      <c r="DA3338" s="6"/>
      <c r="DB3338" s="7"/>
      <c r="DC3338" s="15" t="s">
        <v>608</v>
      </c>
      <c r="DD3338" s="6"/>
      <c r="DE3338" s="6"/>
      <c r="DF3338" s="6"/>
      <c r="DG3338" s="6"/>
      <c r="DH3338" s="16"/>
      <c r="DI3338" s="6"/>
      <c r="DJ3338" s="6"/>
      <c r="DK3338" s="6"/>
      <c r="DL3338" s="6"/>
      <c r="DM3338" s="6"/>
      <c r="DN3338" s="6"/>
      <c r="DO3338" s="6"/>
      <c r="DP3338" s="6"/>
    </row>
    <row r="3339" spans="105:120" ht="14.25">
      <c r="DA3339" s="6"/>
      <c r="DB3339" s="7"/>
      <c r="DC3339" s="15" t="s">
        <v>609</v>
      </c>
      <c r="DD3339" s="6"/>
      <c r="DE3339" s="6"/>
      <c r="DF3339" s="6"/>
      <c r="DG3339" s="6"/>
      <c r="DH3339" s="16"/>
      <c r="DI3339" s="6"/>
      <c r="DJ3339" s="6"/>
      <c r="DK3339" s="6"/>
      <c r="DL3339" s="6"/>
      <c r="DM3339" s="6"/>
      <c r="DN3339" s="6"/>
      <c r="DO3339" s="6"/>
      <c r="DP3339" s="6"/>
    </row>
    <row r="3340" spans="105:120" ht="14.25">
      <c r="DA3340" s="6"/>
      <c r="DB3340" s="7"/>
      <c r="DC3340" s="15" t="s">
        <v>610</v>
      </c>
      <c r="DD3340" s="6"/>
      <c r="DE3340" s="6"/>
      <c r="DF3340" s="6"/>
      <c r="DG3340" s="6"/>
      <c r="DH3340" s="16"/>
      <c r="DI3340" s="6"/>
      <c r="DJ3340" s="6"/>
      <c r="DK3340" s="6"/>
      <c r="DL3340" s="6"/>
      <c r="DM3340" s="6"/>
      <c r="DN3340" s="6"/>
      <c r="DO3340" s="6"/>
      <c r="DP3340" s="6"/>
    </row>
    <row r="3341" spans="105:120" ht="28.5">
      <c r="DA3341" s="6"/>
      <c r="DB3341" s="7"/>
      <c r="DC3341" s="15" t="s">
        <v>611</v>
      </c>
      <c r="DD3341" s="6"/>
      <c r="DE3341" s="6"/>
      <c r="DF3341" s="6"/>
      <c r="DG3341" s="6"/>
      <c r="DH3341" s="16"/>
      <c r="DI3341" s="6"/>
      <c r="DJ3341" s="6"/>
      <c r="DK3341" s="6"/>
      <c r="DL3341" s="6"/>
      <c r="DM3341" s="6"/>
      <c r="DN3341" s="6"/>
      <c r="DO3341" s="6"/>
      <c r="DP3341" s="6"/>
    </row>
    <row r="3342" spans="105:120" ht="14.25">
      <c r="DA3342" s="6"/>
      <c r="DB3342" s="7"/>
      <c r="DC3342" s="15" t="s">
        <v>612</v>
      </c>
      <c r="DD3342" s="6"/>
      <c r="DE3342" s="6"/>
      <c r="DF3342" s="6"/>
      <c r="DG3342" s="6"/>
      <c r="DH3342" s="16"/>
      <c r="DI3342" s="6"/>
      <c r="DJ3342" s="6"/>
      <c r="DK3342" s="6"/>
      <c r="DL3342" s="6"/>
      <c r="DM3342" s="6"/>
      <c r="DN3342" s="6"/>
      <c r="DO3342" s="6"/>
      <c r="DP3342" s="6"/>
    </row>
    <row r="3343" spans="105:120" ht="14.25">
      <c r="DA3343" s="6"/>
      <c r="DB3343" s="7"/>
      <c r="DC3343" s="15" t="s">
        <v>613</v>
      </c>
      <c r="DD3343" s="6"/>
      <c r="DE3343" s="6"/>
      <c r="DF3343" s="6"/>
      <c r="DG3343" s="6"/>
      <c r="DH3343" s="16"/>
      <c r="DI3343" s="6"/>
      <c r="DJ3343" s="6"/>
      <c r="DK3343" s="6"/>
      <c r="DL3343" s="6"/>
      <c r="DM3343" s="6"/>
      <c r="DN3343" s="6"/>
      <c r="DO3343" s="6"/>
      <c r="DP3343" s="6"/>
    </row>
    <row r="3344" spans="105:120" ht="14.25">
      <c r="DA3344" s="6"/>
      <c r="DB3344" s="7"/>
      <c r="DC3344" s="15" t="s">
        <v>614</v>
      </c>
      <c r="DD3344" s="6"/>
      <c r="DE3344" s="6"/>
      <c r="DF3344" s="6"/>
      <c r="DG3344" s="6"/>
      <c r="DH3344" s="16"/>
      <c r="DI3344" s="6"/>
      <c r="DJ3344" s="6"/>
      <c r="DK3344" s="6"/>
      <c r="DL3344" s="6"/>
      <c r="DM3344" s="6"/>
      <c r="DN3344" s="6"/>
      <c r="DO3344" s="6"/>
      <c r="DP3344" s="6"/>
    </row>
    <row r="3345" spans="105:120" ht="14.25">
      <c r="DA3345" s="6"/>
      <c r="DB3345" s="7"/>
      <c r="DC3345" s="15" t="s">
        <v>615</v>
      </c>
      <c r="DD3345" s="6"/>
      <c r="DE3345" s="6"/>
      <c r="DF3345" s="6"/>
      <c r="DG3345" s="6"/>
      <c r="DH3345" s="16"/>
      <c r="DI3345" s="6"/>
      <c r="DJ3345" s="6"/>
      <c r="DK3345" s="6"/>
      <c r="DL3345" s="6"/>
      <c r="DM3345" s="6"/>
      <c r="DN3345" s="6"/>
      <c r="DO3345" s="6"/>
      <c r="DP3345" s="6"/>
    </row>
    <row r="3346" spans="105:120" ht="14.25">
      <c r="DA3346" s="6"/>
      <c r="DB3346" s="7"/>
      <c r="DC3346" s="15" t="s">
        <v>616</v>
      </c>
      <c r="DD3346" s="6"/>
      <c r="DE3346" s="6"/>
      <c r="DF3346" s="6"/>
      <c r="DG3346" s="6"/>
      <c r="DH3346" s="16"/>
      <c r="DI3346" s="6"/>
      <c r="DJ3346" s="6"/>
      <c r="DK3346" s="6"/>
      <c r="DL3346" s="6"/>
      <c r="DM3346" s="6"/>
      <c r="DN3346" s="6"/>
      <c r="DO3346" s="6"/>
      <c r="DP3346" s="6"/>
    </row>
    <row r="3347" spans="105:120" ht="14.25">
      <c r="DA3347" s="6"/>
      <c r="DB3347" s="7"/>
      <c r="DC3347" s="15" t="s">
        <v>617</v>
      </c>
      <c r="DD3347" s="6"/>
      <c r="DE3347" s="6"/>
      <c r="DF3347" s="6"/>
      <c r="DG3347" s="6"/>
      <c r="DH3347" s="16"/>
      <c r="DI3347" s="6"/>
      <c r="DJ3347" s="6"/>
      <c r="DK3347" s="6"/>
      <c r="DL3347" s="6"/>
      <c r="DM3347" s="6"/>
      <c r="DN3347" s="6"/>
      <c r="DO3347" s="6"/>
      <c r="DP3347" s="6"/>
    </row>
    <row r="3348" spans="105:120" ht="14.25">
      <c r="DA3348" s="6"/>
      <c r="DB3348" s="7"/>
      <c r="DC3348" s="15" t="s">
        <v>618</v>
      </c>
      <c r="DD3348" s="6"/>
      <c r="DE3348" s="6"/>
      <c r="DF3348" s="6"/>
      <c r="DG3348" s="6"/>
      <c r="DH3348" s="16"/>
      <c r="DI3348" s="6"/>
      <c r="DJ3348" s="6"/>
      <c r="DK3348" s="6"/>
      <c r="DL3348" s="6"/>
      <c r="DM3348" s="6"/>
      <c r="DN3348" s="6"/>
      <c r="DO3348" s="6"/>
      <c r="DP3348" s="6"/>
    </row>
    <row r="3349" spans="105:120" ht="14.25">
      <c r="DA3349" s="6"/>
      <c r="DB3349" s="7"/>
      <c r="DC3349" s="15" t="s">
        <v>619</v>
      </c>
      <c r="DD3349" s="6"/>
      <c r="DE3349" s="6"/>
      <c r="DF3349" s="6"/>
      <c r="DG3349" s="6"/>
      <c r="DH3349" s="16"/>
      <c r="DI3349" s="6"/>
      <c r="DJ3349" s="6"/>
      <c r="DK3349" s="6"/>
      <c r="DL3349" s="6"/>
      <c r="DM3349" s="6"/>
      <c r="DN3349" s="6"/>
      <c r="DO3349" s="6"/>
      <c r="DP3349" s="6"/>
    </row>
    <row r="3350" spans="105:120" ht="14.25">
      <c r="DA3350" s="6"/>
      <c r="DB3350" s="7"/>
      <c r="DC3350" s="15" t="s">
        <v>620</v>
      </c>
      <c r="DD3350" s="6"/>
      <c r="DE3350" s="6"/>
      <c r="DF3350" s="6"/>
      <c r="DG3350" s="6"/>
      <c r="DH3350" s="16"/>
      <c r="DI3350" s="6"/>
      <c r="DJ3350" s="6"/>
      <c r="DK3350" s="6"/>
      <c r="DL3350" s="6"/>
      <c r="DM3350" s="6"/>
      <c r="DN3350" s="6"/>
      <c r="DO3350" s="6"/>
      <c r="DP3350" s="6"/>
    </row>
    <row r="3351" spans="105:120" ht="14.25">
      <c r="DA3351" s="6"/>
      <c r="DB3351" s="7"/>
      <c r="DC3351" s="15" t="s">
        <v>621</v>
      </c>
      <c r="DD3351" s="6"/>
      <c r="DE3351" s="6"/>
      <c r="DF3351" s="6"/>
      <c r="DG3351" s="6"/>
      <c r="DH3351" s="16"/>
      <c r="DI3351" s="6"/>
      <c r="DJ3351" s="6"/>
      <c r="DK3351" s="6"/>
      <c r="DL3351" s="6"/>
      <c r="DM3351" s="6"/>
      <c r="DN3351" s="6"/>
      <c r="DO3351" s="6"/>
      <c r="DP3351" s="6"/>
    </row>
    <row r="3352" spans="105:120" ht="14.25">
      <c r="DA3352" s="6"/>
      <c r="DB3352" s="7"/>
      <c r="DC3352" s="15" t="s">
        <v>622</v>
      </c>
      <c r="DD3352" s="6"/>
      <c r="DE3352" s="6"/>
      <c r="DF3352" s="6"/>
      <c r="DG3352" s="6"/>
      <c r="DH3352" s="16"/>
      <c r="DI3352" s="6"/>
      <c r="DJ3352" s="6"/>
      <c r="DK3352" s="6"/>
      <c r="DL3352" s="6"/>
      <c r="DM3352" s="6"/>
      <c r="DN3352" s="6"/>
      <c r="DO3352" s="6"/>
      <c r="DP3352" s="6"/>
    </row>
    <row r="3353" spans="105:120" ht="14.25">
      <c r="DA3353" s="6"/>
      <c r="DB3353" s="7"/>
      <c r="DC3353" s="15" t="s">
        <v>623</v>
      </c>
      <c r="DD3353" s="6"/>
      <c r="DE3353" s="6"/>
      <c r="DF3353" s="6"/>
      <c r="DG3353" s="6"/>
      <c r="DH3353" s="16"/>
      <c r="DI3353" s="6"/>
      <c r="DJ3353" s="6"/>
      <c r="DK3353" s="6"/>
      <c r="DL3353" s="6"/>
      <c r="DM3353" s="6"/>
      <c r="DN3353" s="6"/>
      <c r="DO3353" s="6"/>
      <c r="DP3353" s="6"/>
    </row>
    <row r="3354" spans="105:120" ht="14.25">
      <c r="DA3354" s="6"/>
      <c r="DB3354" s="7"/>
      <c r="DC3354" s="15" t="s">
        <v>624</v>
      </c>
      <c r="DD3354" s="6"/>
      <c r="DE3354" s="6"/>
      <c r="DF3354" s="6"/>
      <c r="DG3354" s="6"/>
      <c r="DH3354" s="16"/>
      <c r="DI3354" s="6"/>
      <c r="DJ3354" s="6"/>
      <c r="DK3354" s="6"/>
      <c r="DL3354" s="6"/>
      <c r="DM3354" s="6"/>
      <c r="DN3354" s="6"/>
      <c r="DO3354" s="6"/>
      <c r="DP3354" s="6"/>
    </row>
    <row r="3355" spans="105:120" ht="28.5">
      <c r="DA3355" s="6"/>
      <c r="DB3355" s="7"/>
      <c r="DC3355" s="15" t="s">
        <v>625</v>
      </c>
      <c r="DD3355" s="6"/>
      <c r="DE3355" s="6"/>
      <c r="DF3355" s="6"/>
      <c r="DG3355" s="6"/>
      <c r="DH3355" s="16"/>
      <c r="DI3355" s="6"/>
      <c r="DJ3355" s="6"/>
      <c r="DK3355" s="6"/>
      <c r="DL3355" s="6"/>
      <c r="DM3355" s="6"/>
      <c r="DN3355" s="6"/>
      <c r="DO3355" s="6"/>
      <c r="DP3355" s="6"/>
    </row>
    <row r="3356" spans="105:120" ht="42.75">
      <c r="DA3356" s="6"/>
      <c r="DB3356" s="7"/>
      <c r="DC3356" s="15" t="s">
        <v>626</v>
      </c>
      <c r="DD3356" s="6"/>
      <c r="DE3356" s="6"/>
      <c r="DF3356" s="6"/>
      <c r="DG3356" s="6"/>
      <c r="DH3356" s="16"/>
      <c r="DI3356" s="6"/>
      <c r="DJ3356" s="6"/>
      <c r="DK3356" s="6"/>
      <c r="DL3356" s="6"/>
      <c r="DM3356" s="6"/>
      <c r="DN3356" s="6"/>
      <c r="DO3356" s="6"/>
      <c r="DP3356" s="6"/>
    </row>
    <row r="3357" spans="105:120" ht="42.75">
      <c r="DA3357" s="6"/>
      <c r="DB3357" s="7"/>
      <c r="DC3357" s="15" t="s">
        <v>627</v>
      </c>
      <c r="DD3357" s="6"/>
      <c r="DE3357" s="6"/>
      <c r="DF3357" s="6"/>
      <c r="DG3357" s="6"/>
      <c r="DH3357" s="16"/>
      <c r="DI3357" s="6"/>
      <c r="DJ3357" s="6"/>
      <c r="DK3357" s="6"/>
      <c r="DL3357" s="6"/>
      <c r="DM3357" s="6"/>
      <c r="DN3357" s="6"/>
      <c r="DO3357" s="6"/>
      <c r="DP3357" s="6"/>
    </row>
    <row r="3358" spans="105:120" ht="42.75">
      <c r="DA3358" s="6"/>
      <c r="DB3358" s="7"/>
      <c r="DC3358" s="15" t="s">
        <v>628</v>
      </c>
      <c r="DD3358" s="6"/>
      <c r="DE3358" s="6"/>
      <c r="DF3358" s="6"/>
      <c r="DG3358" s="6"/>
      <c r="DH3358" s="16"/>
      <c r="DI3358" s="6"/>
      <c r="DJ3358" s="6"/>
      <c r="DK3358" s="6"/>
      <c r="DL3358" s="6"/>
      <c r="DM3358" s="6"/>
      <c r="DN3358" s="6"/>
      <c r="DO3358" s="6"/>
      <c r="DP3358" s="6"/>
    </row>
    <row r="3359" spans="105:120" ht="42.75">
      <c r="DA3359" s="6"/>
      <c r="DB3359" s="7"/>
      <c r="DC3359" s="15" t="s">
        <v>629</v>
      </c>
      <c r="DD3359" s="6"/>
      <c r="DE3359" s="6"/>
      <c r="DF3359" s="6"/>
      <c r="DG3359" s="6"/>
      <c r="DH3359" s="16"/>
      <c r="DI3359" s="6"/>
      <c r="DJ3359" s="6"/>
      <c r="DK3359" s="6"/>
      <c r="DL3359" s="6"/>
      <c r="DM3359" s="6"/>
      <c r="DN3359" s="6"/>
      <c r="DO3359" s="6"/>
      <c r="DP3359" s="6"/>
    </row>
    <row r="3360" spans="105:120" ht="28.5">
      <c r="DA3360" s="6"/>
      <c r="DB3360" s="7"/>
      <c r="DC3360" s="15" t="s">
        <v>630</v>
      </c>
      <c r="DD3360" s="6"/>
      <c r="DE3360" s="6"/>
      <c r="DF3360" s="6"/>
      <c r="DG3360" s="6"/>
      <c r="DH3360" s="16"/>
      <c r="DI3360" s="6"/>
      <c r="DJ3360" s="6"/>
      <c r="DK3360" s="6"/>
      <c r="DL3360" s="6"/>
      <c r="DM3360" s="6"/>
      <c r="DN3360" s="6"/>
      <c r="DO3360" s="6"/>
      <c r="DP3360" s="6"/>
    </row>
    <row r="3361" spans="105:120" ht="28.5">
      <c r="DA3361" s="6"/>
      <c r="DB3361" s="7"/>
      <c r="DC3361" s="15" t="s">
        <v>631</v>
      </c>
      <c r="DD3361" s="6"/>
      <c r="DE3361" s="6"/>
      <c r="DF3361" s="6"/>
      <c r="DG3361" s="6"/>
      <c r="DH3361" s="16"/>
      <c r="DI3361" s="6"/>
      <c r="DJ3361" s="6"/>
      <c r="DK3361" s="6"/>
      <c r="DL3361" s="6"/>
      <c r="DM3361" s="6"/>
      <c r="DN3361" s="6"/>
      <c r="DO3361" s="6"/>
      <c r="DP3361" s="6"/>
    </row>
    <row r="3362" spans="105:120" ht="28.5">
      <c r="DA3362" s="6"/>
      <c r="DB3362" s="7"/>
      <c r="DC3362" s="15" t="s">
        <v>632</v>
      </c>
      <c r="DD3362" s="6"/>
      <c r="DE3362" s="6"/>
      <c r="DF3362" s="6"/>
      <c r="DG3362" s="6"/>
      <c r="DH3362" s="16"/>
      <c r="DI3362" s="6"/>
      <c r="DJ3362" s="6"/>
      <c r="DK3362" s="6"/>
      <c r="DL3362" s="6"/>
      <c r="DM3362" s="6"/>
      <c r="DN3362" s="6"/>
      <c r="DO3362" s="6"/>
      <c r="DP3362" s="6"/>
    </row>
    <row r="3363" spans="105:120" ht="28.5">
      <c r="DA3363" s="6"/>
      <c r="DB3363" s="7"/>
      <c r="DC3363" s="15" t="s">
        <v>633</v>
      </c>
      <c r="DD3363" s="6"/>
      <c r="DE3363" s="6"/>
      <c r="DF3363" s="6"/>
      <c r="DG3363" s="6"/>
      <c r="DH3363" s="16"/>
      <c r="DI3363" s="6"/>
      <c r="DJ3363" s="6"/>
      <c r="DK3363" s="6"/>
      <c r="DL3363" s="6"/>
      <c r="DM3363" s="6"/>
      <c r="DN3363" s="6"/>
      <c r="DO3363" s="6"/>
      <c r="DP3363" s="6"/>
    </row>
    <row r="3364" spans="105:120" ht="28.5">
      <c r="DA3364" s="6"/>
      <c r="DB3364" s="7"/>
      <c r="DC3364" s="15" t="s">
        <v>634</v>
      </c>
      <c r="DD3364" s="6"/>
      <c r="DE3364" s="6"/>
      <c r="DF3364" s="6"/>
      <c r="DG3364" s="6"/>
      <c r="DH3364" s="16"/>
      <c r="DI3364" s="6"/>
      <c r="DJ3364" s="6"/>
      <c r="DK3364" s="6"/>
      <c r="DL3364" s="6"/>
      <c r="DM3364" s="6"/>
      <c r="DN3364" s="6"/>
      <c r="DO3364" s="6"/>
      <c r="DP3364" s="6"/>
    </row>
    <row r="3365" spans="105:120" ht="28.5">
      <c r="DA3365" s="6"/>
      <c r="DB3365" s="7"/>
      <c r="DC3365" s="15" t="s">
        <v>635</v>
      </c>
      <c r="DD3365" s="6"/>
      <c r="DE3365" s="6"/>
      <c r="DF3365" s="6"/>
      <c r="DG3365" s="6"/>
      <c r="DH3365" s="16"/>
      <c r="DI3365" s="6"/>
      <c r="DJ3365" s="6"/>
      <c r="DK3365" s="6"/>
      <c r="DL3365" s="6"/>
      <c r="DM3365" s="6"/>
      <c r="DN3365" s="6"/>
      <c r="DO3365" s="6"/>
      <c r="DP3365" s="6"/>
    </row>
    <row r="3366" spans="105:120" ht="28.5">
      <c r="DA3366" s="6"/>
      <c r="DB3366" s="7"/>
      <c r="DC3366" s="15" t="s">
        <v>636</v>
      </c>
      <c r="DD3366" s="6"/>
      <c r="DE3366" s="6"/>
      <c r="DF3366" s="6"/>
      <c r="DG3366" s="6"/>
      <c r="DH3366" s="16"/>
      <c r="DI3366" s="6"/>
      <c r="DJ3366" s="6"/>
      <c r="DK3366" s="6"/>
      <c r="DL3366" s="6"/>
      <c r="DM3366" s="6"/>
      <c r="DN3366" s="6"/>
      <c r="DO3366" s="6"/>
      <c r="DP3366" s="6"/>
    </row>
    <row r="3367" spans="105:120" ht="28.5">
      <c r="DA3367" s="6"/>
      <c r="DB3367" s="7"/>
      <c r="DC3367" s="15" t="s">
        <v>637</v>
      </c>
      <c r="DD3367" s="6"/>
      <c r="DE3367" s="6"/>
      <c r="DF3367" s="6"/>
      <c r="DG3367" s="6"/>
      <c r="DH3367" s="16"/>
      <c r="DI3367" s="6"/>
      <c r="DJ3367" s="6"/>
      <c r="DK3367" s="6"/>
      <c r="DL3367" s="6"/>
      <c r="DM3367" s="6"/>
      <c r="DN3367" s="6"/>
      <c r="DO3367" s="6"/>
      <c r="DP3367" s="6"/>
    </row>
    <row r="3368" spans="105:120" ht="28.5">
      <c r="DA3368" s="6"/>
      <c r="DB3368" s="7"/>
      <c r="DC3368" s="15" t="s">
        <v>638</v>
      </c>
      <c r="DD3368" s="6"/>
      <c r="DE3368" s="6"/>
      <c r="DF3368" s="6"/>
      <c r="DG3368" s="6"/>
      <c r="DH3368" s="16"/>
      <c r="DI3368" s="6"/>
      <c r="DJ3368" s="6"/>
      <c r="DK3368" s="6"/>
      <c r="DL3368" s="6"/>
      <c r="DM3368" s="6"/>
      <c r="DN3368" s="6"/>
      <c r="DO3368" s="6"/>
      <c r="DP3368" s="6"/>
    </row>
    <row r="3369" spans="105:120" ht="28.5">
      <c r="DA3369" s="6"/>
      <c r="DB3369" s="7"/>
      <c r="DC3369" s="15" t="s">
        <v>639</v>
      </c>
      <c r="DD3369" s="6"/>
      <c r="DE3369" s="6"/>
      <c r="DF3369" s="6"/>
      <c r="DG3369" s="6"/>
      <c r="DH3369" s="16"/>
      <c r="DI3369" s="6"/>
      <c r="DJ3369" s="6"/>
      <c r="DK3369" s="6"/>
      <c r="DL3369" s="6"/>
      <c r="DM3369" s="6"/>
      <c r="DN3369" s="6"/>
      <c r="DO3369" s="6"/>
      <c r="DP3369" s="6"/>
    </row>
    <row r="3370" spans="105:120" ht="28.5">
      <c r="DA3370" s="6"/>
      <c r="DB3370" s="7"/>
      <c r="DC3370" s="15" t="s">
        <v>640</v>
      </c>
      <c r="DD3370" s="6"/>
      <c r="DE3370" s="6"/>
      <c r="DF3370" s="6"/>
      <c r="DG3370" s="6"/>
      <c r="DH3370" s="16"/>
      <c r="DI3370" s="6"/>
      <c r="DJ3370" s="6"/>
      <c r="DK3370" s="6"/>
      <c r="DL3370" s="6"/>
      <c r="DM3370" s="6"/>
      <c r="DN3370" s="6"/>
      <c r="DO3370" s="6"/>
      <c r="DP3370" s="6"/>
    </row>
    <row r="3371" spans="105:120" ht="28.5">
      <c r="DA3371" s="6"/>
      <c r="DB3371" s="7"/>
      <c r="DC3371" s="15" t="s">
        <v>641</v>
      </c>
      <c r="DD3371" s="6"/>
      <c r="DE3371" s="6"/>
      <c r="DF3371" s="6"/>
      <c r="DG3371" s="6"/>
      <c r="DH3371" s="16"/>
      <c r="DI3371" s="6"/>
      <c r="DJ3371" s="6"/>
      <c r="DK3371" s="6"/>
      <c r="DL3371" s="6"/>
      <c r="DM3371" s="6"/>
      <c r="DN3371" s="6"/>
      <c r="DO3371" s="6"/>
      <c r="DP3371" s="6"/>
    </row>
    <row r="3372" spans="105:120" ht="28.5">
      <c r="DA3372" s="6"/>
      <c r="DB3372" s="7"/>
      <c r="DC3372" s="15" t="s">
        <v>642</v>
      </c>
      <c r="DD3372" s="6"/>
      <c r="DE3372" s="6"/>
      <c r="DF3372" s="6"/>
      <c r="DG3372" s="6"/>
      <c r="DH3372" s="16"/>
      <c r="DI3372" s="6"/>
      <c r="DJ3372" s="6"/>
      <c r="DK3372" s="6"/>
      <c r="DL3372" s="6"/>
      <c r="DM3372" s="6"/>
      <c r="DN3372" s="6"/>
      <c r="DO3372" s="6"/>
      <c r="DP3372" s="6"/>
    </row>
    <row r="3373" spans="105:120" ht="28.5">
      <c r="DA3373" s="6"/>
      <c r="DB3373" s="7"/>
      <c r="DC3373" s="15" t="s">
        <v>643</v>
      </c>
      <c r="DD3373" s="6"/>
      <c r="DE3373" s="6"/>
      <c r="DF3373" s="6"/>
      <c r="DG3373" s="6"/>
      <c r="DH3373" s="16"/>
      <c r="DI3373" s="6"/>
      <c r="DJ3373" s="6"/>
      <c r="DK3373" s="6"/>
      <c r="DL3373" s="6"/>
      <c r="DM3373" s="6"/>
      <c r="DN3373" s="6"/>
      <c r="DO3373" s="6"/>
      <c r="DP3373" s="6"/>
    </row>
    <row r="3374" spans="105:120" ht="42.75">
      <c r="DA3374" s="6"/>
      <c r="DB3374" s="7"/>
      <c r="DC3374" s="15" t="s">
        <v>644</v>
      </c>
      <c r="DD3374" s="6"/>
      <c r="DE3374" s="6"/>
      <c r="DF3374" s="6"/>
      <c r="DG3374" s="6"/>
      <c r="DH3374" s="16"/>
      <c r="DI3374" s="6"/>
      <c r="DJ3374" s="6"/>
      <c r="DK3374" s="6"/>
      <c r="DL3374" s="6"/>
      <c r="DM3374" s="6"/>
      <c r="DN3374" s="6"/>
      <c r="DO3374" s="6"/>
      <c r="DP3374" s="6"/>
    </row>
    <row r="3375" spans="105:120" ht="28.5">
      <c r="DA3375" s="6"/>
      <c r="DB3375" s="7"/>
      <c r="DC3375" s="15" t="s">
        <v>645</v>
      </c>
      <c r="DD3375" s="6"/>
      <c r="DE3375" s="6"/>
      <c r="DF3375" s="6"/>
      <c r="DG3375" s="6"/>
      <c r="DH3375" s="16"/>
      <c r="DI3375" s="6"/>
      <c r="DJ3375" s="6"/>
      <c r="DK3375" s="6"/>
      <c r="DL3375" s="6"/>
      <c r="DM3375" s="6"/>
      <c r="DN3375" s="6"/>
      <c r="DO3375" s="6"/>
      <c r="DP3375" s="6"/>
    </row>
    <row r="3376" spans="105:120" ht="28.5">
      <c r="DA3376" s="6"/>
      <c r="DB3376" s="7"/>
      <c r="DC3376" s="15" t="s">
        <v>646</v>
      </c>
      <c r="DD3376" s="6"/>
      <c r="DE3376" s="6"/>
      <c r="DF3376" s="6"/>
      <c r="DG3376" s="6"/>
      <c r="DH3376" s="16"/>
      <c r="DI3376" s="6"/>
      <c r="DJ3376" s="6"/>
      <c r="DK3376" s="6"/>
      <c r="DL3376" s="6"/>
      <c r="DM3376" s="6"/>
      <c r="DN3376" s="6"/>
      <c r="DO3376" s="6"/>
      <c r="DP3376" s="6"/>
    </row>
    <row r="3377" spans="105:120" ht="28.5">
      <c r="DA3377" s="6"/>
      <c r="DB3377" s="7"/>
      <c r="DC3377" s="15" t="s">
        <v>647</v>
      </c>
      <c r="DD3377" s="6"/>
      <c r="DE3377" s="6"/>
      <c r="DF3377" s="6"/>
      <c r="DG3377" s="6"/>
      <c r="DH3377" s="16"/>
      <c r="DI3377" s="6"/>
      <c r="DJ3377" s="6"/>
      <c r="DK3377" s="6"/>
      <c r="DL3377" s="6"/>
      <c r="DM3377" s="6"/>
      <c r="DN3377" s="6"/>
      <c r="DO3377" s="6"/>
      <c r="DP3377" s="6"/>
    </row>
    <row r="3378" spans="105:120" ht="28.5">
      <c r="DA3378" s="6"/>
      <c r="DB3378" s="7"/>
      <c r="DC3378" s="15" t="s">
        <v>648</v>
      </c>
      <c r="DD3378" s="6"/>
      <c r="DE3378" s="6"/>
      <c r="DF3378" s="6"/>
      <c r="DG3378" s="6"/>
      <c r="DH3378" s="16"/>
      <c r="DI3378" s="6"/>
      <c r="DJ3378" s="6"/>
      <c r="DK3378" s="6"/>
      <c r="DL3378" s="6"/>
      <c r="DM3378" s="6"/>
      <c r="DN3378" s="6"/>
      <c r="DO3378" s="6"/>
      <c r="DP3378" s="6"/>
    </row>
    <row r="3379" spans="105:120" ht="28.5">
      <c r="DA3379" s="6"/>
      <c r="DB3379" s="7"/>
      <c r="DC3379" s="15" t="s">
        <v>649</v>
      </c>
      <c r="DD3379" s="6"/>
      <c r="DE3379" s="6"/>
      <c r="DF3379" s="6"/>
      <c r="DG3379" s="6"/>
      <c r="DH3379" s="16"/>
      <c r="DI3379" s="6"/>
      <c r="DJ3379" s="6"/>
      <c r="DK3379" s="6"/>
      <c r="DL3379" s="6"/>
      <c r="DM3379" s="6"/>
      <c r="DN3379" s="6"/>
      <c r="DO3379" s="6"/>
      <c r="DP3379" s="6"/>
    </row>
    <row r="3380" spans="105:120" ht="28.5">
      <c r="DA3380" s="6"/>
      <c r="DB3380" s="7"/>
      <c r="DC3380" s="15" t="s">
        <v>650</v>
      </c>
      <c r="DD3380" s="6"/>
      <c r="DE3380" s="6"/>
      <c r="DF3380" s="6"/>
      <c r="DG3380" s="6"/>
      <c r="DH3380" s="16"/>
      <c r="DI3380" s="6"/>
      <c r="DJ3380" s="6"/>
      <c r="DK3380" s="6"/>
      <c r="DL3380" s="6"/>
      <c r="DM3380" s="6"/>
      <c r="DN3380" s="6"/>
      <c r="DO3380" s="6"/>
      <c r="DP3380" s="6"/>
    </row>
    <row r="3381" spans="105:120" ht="28.5">
      <c r="DA3381" s="6"/>
      <c r="DB3381" s="7"/>
      <c r="DC3381" s="15" t="s">
        <v>651</v>
      </c>
      <c r="DD3381" s="6"/>
      <c r="DE3381" s="6"/>
      <c r="DF3381" s="6"/>
      <c r="DG3381" s="6"/>
      <c r="DH3381" s="16"/>
      <c r="DI3381" s="6"/>
      <c r="DJ3381" s="6"/>
      <c r="DK3381" s="6"/>
      <c r="DL3381" s="6"/>
      <c r="DM3381" s="6"/>
      <c r="DN3381" s="6"/>
      <c r="DO3381" s="6"/>
      <c r="DP3381" s="6"/>
    </row>
    <row r="3382" spans="105:120" ht="28.5">
      <c r="DA3382" s="6"/>
      <c r="DB3382" s="7"/>
      <c r="DC3382" s="15" t="s">
        <v>652</v>
      </c>
      <c r="DD3382" s="6"/>
      <c r="DE3382" s="6"/>
      <c r="DF3382" s="6"/>
      <c r="DG3382" s="6"/>
      <c r="DH3382" s="16"/>
      <c r="DI3382" s="6"/>
      <c r="DJ3382" s="6"/>
      <c r="DK3382" s="6"/>
      <c r="DL3382" s="6"/>
      <c r="DM3382" s="6"/>
      <c r="DN3382" s="6"/>
      <c r="DO3382" s="6"/>
      <c r="DP3382" s="6"/>
    </row>
    <row r="3383" spans="105:120" ht="42.75">
      <c r="DA3383" s="6"/>
      <c r="DB3383" s="7"/>
      <c r="DC3383" s="15" t="s">
        <v>653</v>
      </c>
      <c r="DD3383" s="6"/>
      <c r="DE3383" s="6"/>
      <c r="DF3383" s="6"/>
      <c r="DG3383" s="6"/>
      <c r="DH3383" s="16"/>
      <c r="DI3383" s="6"/>
      <c r="DJ3383" s="6"/>
      <c r="DK3383" s="6"/>
      <c r="DL3383" s="6"/>
      <c r="DM3383" s="6"/>
      <c r="DN3383" s="6"/>
      <c r="DO3383" s="6"/>
      <c r="DP3383" s="6"/>
    </row>
    <row r="3384" spans="105:120" ht="28.5">
      <c r="DA3384" s="6"/>
      <c r="DB3384" s="7"/>
      <c r="DC3384" s="15" t="s">
        <v>654</v>
      </c>
      <c r="DD3384" s="6"/>
      <c r="DE3384" s="6"/>
      <c r="DF3384" s="6"/>
      <c r="DG3384" s="6"/>
      <c r="DH3384" s="16"/>
      <c r="DI3384" s="6"/>
      <c r="DJ3384" s="6"/>
      <c r="DK3384" s="6"/>
      <c r="DL3384" s="6"/>
      <c r="DM3384" s="6"/>
      <c r="DN3384" s="6"/>
      <c r="DO3384" s="6"/>
      <c r="DP3384" s="6"/>
    </row>
    <row r="3385" spans="105:120" ht="28.5">
      <c r="DA3385" s="6"/>
      <c r="DB3385" s="7"/>
      <c r="DC3385" s="15" t="s">
        <v>655</v>
      </c>
      <c r="DD3385" s="6"/>
      <c r="DE3385" s="6"/>
      <c r="DF3385" s="6"/>
      <c r="DG3385" s="6"/>
      <c r="DH3385" s="16"/>
      <c r="DI3385" s="6"/>
      <c r="DJ3385" s="6"/>
      <c r="DK3385" s="6"/>
      <c r="DL3385" s="6"/>
      <c r="DM3385" s="6"/>
      <c r="DN3385" s="6"/>
      <c r="DO3385" s="6"/>
      <c r="DP3385" s="6"/>
    </row>
    <row r="3386" spans="105:120" ht="28.5">
      <c r="DA3386" s="6"/>
      <c r="DB3386" s="7"/>
      <c r="DC3386" s="15" t="s">
        <v>656</v>
      </c>
      <c r="DD3386" s="6"/>
      <c r="DE3386" s="6"/>
      <c r="DF3386" s="6"/>
      <c r="DG3386" s="6"/>
      <c r="DH3386" s="16"/>
      <c r="DI3386" s="6"/>
      <c r="DJ3386" s="6"/>
      <c r="DK3386" s="6"/>
      <c r="DL3386" s="6"/>
      <c r="DM3386" s="6"/>
      <c r="DN3386" s="6"/>
      <c r="DO3386" s="6"/>
      <c r="DP3386" s="6"/>
    </row>
    <row r="3387" spans="105:120" ht="28.5">
      <c r="DA3387" s="6"/>
      <c r="DB3387" s="7"/>
      <c r="DC3387" s="15" t="s">
        <v>657</v>
      </c>
      <c r="DD3387" s="6"/>
      <c r="DE3387" s="6"/>
      <c r="DF3387" s="6"/>
      <c r="DG3387" s="6"/>
      <c r="DH3387" s="16"/>
      <c r="DI3387" s="6"/>
      <c r="DJ3387" s="6"/>
      <c r="DK3387" s="6"/>
      <c r="DL3387" s="6"/>
      <c r="DM3387" s="6"/>
      <c r="DN3387" s="6"/>
      <c r="DO3387" s="6"/>
      <c r="DP3387" s="6"/>
    </row>
    <row r="3388" spans="105:120" ht="28.5">
      <c r="DA3388" s="6"/>
      <c r="DB3388" s="7"/>
      <c r="DC3388" s="15" t="s">
        <v>658</v>
      </c>
      <c r="DD3388" s="6"/>
      <c r="DE3388" s="6"/>
      <c r="DF3388" s="6"/>
      <c r="DG3388" s="6"/>
      <c r="DH3388" s="16"/>
      <c r="DI3388" s="6"/>
      <c r="DJ3388" s="6"/>
      <c r="DK3388" s="6"/>
      <c r="DL3388" s="6"/>
      <c r="DM3388" s="6"/>
      <c r="DN3388" s="6"/>
      <c r="DO3388" s="6"/>
      <c r="DP3388" s="6"/>
    </row>
    <row r="3389" spans="105:120" ht="28.5">
      <c r="DA3389" s="6"/>
      <c r="DB3389" s="7"/>
      <c r="DC3389" s="15" t="s">
        <v>659</v>
      </c>
      <c r="DD3389" s="6"/>
      <c r="DE3389" s="6"/>
      <c r="DF3389" s="6"/>
      <c r="DG3389" s="6"/>
      <c r="DH3389" s="16"/>
      <c r="DI3389" s="6"/>
      <c r="DJ3389" s="6"/>
      <c r="DK3389" s="6"/>
      <c r="DL3389" s="6"/>
      <c r="DM3389" s="6"/>
      <c r="DN3389" s="6"/>
      <c r="DO3389" s="6"/>
      <c r="DP3389" s="6"/>
    </row>
    <row r="3390" spans="105:120" ht="28.5">
      <c r="DA3390" s="6"/>
      <c r="DB3390" s="7"/>
      <c r="DC3390" s="15" t="s">
        <v>660</v>
      </c>
      <c r="DD3390" s="6"/>
      <c r="DE3390" s="6"/>
      <c r="DF3390" s="6"/>
      <c r="DG3390" s="6"/>
      <c r="DH3390" s="16"/>
      <c r="DI3390" s="6"/>
      <c r="DJ3390" s="6"/>
      <c r="DK3390" s="6"/>
      <c r="DL3390" s="6"/>
      <c r="DM3390" s="6"/>
      <c r="DN3390" s="6"/>
      <c r="DO3390" s="6"/>
      <c r="DP3390" s="6"/>
    </row>
    <row r="3391" spans="105:120" ht="28.5">
      <c r="DA3391" s="6"/>
      <c r="DB3391" s="7"/>
      <c r="DC3391" s="15" t="s">
        <v>661</v>
      </c>
      <c r="DD3391" s="6"/>
      <c r="DE3391" s="6"/>
      <c r="DF3391" s="6"/>
      <c r="DG3391" s="6"/>
      <c r="DH3391" s="16"/>
      <c r="DI3391" s="6"/>
      <c r="DJ3391" s="6"/>
      <c r="DK3391" s="6"/>
      <c r="DL3391" s="6"/>
      <c r="DM3391" s="6"/>
      <c r="DN3391" s="6"/>
      <c r="DO3391" s="6"/>
      <c r="DP3391" s="6"/>
    </row>
    <row r="3392" spans="105:120" ht="28.5">
      <c r="DA3392" s="6"/>
      <c r="DB3392" s="7"/>
      <c r="DC3392" s="15" t="s">
        <v>662</v>
      </c>
      <c r="DD3392" s="6"/>
      <c r="DE3392" s="6"/>
      <c r="DF3392" s="6"/>
      <c r="DG3392" s="6"/>
      <c r="DH3392" s="16"/>
      <c r="DI3392" s="6"/>
      <c r="DJ3392" s="6"/>
      <c r="DK3392" s="6"/>
      <c r="DL3392" s="6"/>
      <c r="DM3392" s="6"/>
      <c r="DN3392" s="6"/>
      <c r="DO3392" s="6"/>
      <c r="DP3392" s="6"/>
    </row>
    <row r="3393" spans="105:120" ht="28.5">
      <c r="DA3393" s="6"/>
      <c r="DB3393" s="7"/>
      <c r="DC3393" s="15" t="s">
        <v>663</v>
      </c>
      <c r="DD3393" s="6"/>
      <c r="DE3393" s="6"/>
      <c r="DF3393" s="6"/>
      <c r="DG3393" s="6"/>
      <c r="DH3393" s="16"/>
      <c r="DI3393" s="6"/>
      <c r="DJ3393" s="6"/>
      <c r="DK3393" s="6"/>
      <c r="DL3393" s="6"/>
      <c r="DM3393" s="6"/>
      <c r="DN3393" s="6"/>
      <c r="DO3393" s="6"/>
      <c r="DP3393" s="6"/>
    </row>
    <row r="3394" spans="105:120" ht="42.75">
      <c r="DA3394" s="6"/>
      <c r="DB3394" s="7"/>
      <c r="DC3394" s="15" t="s">
        <v>664</v>
      </c>
      <c r="DD3394" s="6"/>
      <c r="DE3394" s="6"/>
      <c r="DF3394" s="6"/>
      <c r="DG3394" s="6"/>
      <c r="DH3394" s="16"/>
      <c r="DI3394" s="6"/>
      <c r="DJ3394" s="6"/>
      <c r="DK3394" s="6"/>
      <c r="DL3394" s="6"/>
      <c r="DM3394" s="6"/>
      <c r="DN3394" s="6"/>
      <c r="DO3394" s="6"/>
      <c r="DP3394" s="6"/>
    </row>
    <row r="3395" spans="105:120" ht="42.75">
      <c r="DA3395" s="6"/>
      <c r="DB3395" s="7"/>
      <c r="DC3395" s="15" t="s">
        <v>665</v>
      </c>
      <c r="DD3395" s="6"/>
      <c r="DE3395" s="6"/>
      <c r="DF3395" s="6"/>
      <c r="DG3395" s="6"/>
      <c r="DH3395" s="16"/>
      <c r="DI3395" s="6"/>
      <c r="DJ3395" s="6"/>
      <c r="DK3395" s="6"/>
      <c r="DL3395" s="6"/>
      <c r="DM3395" s="6"/>
      <c r="DN3395" s="6"/>
      <c r="DO3395" s="6"/>
      <c r="DP3395" s="6"/>
    </row>
    <row r="3396" spans="105:120" ht="28.5">
      <c r="DA3396" s="6"/>
      <c r="DB3396" s="7"/>
      <c r="DC3396" s="15" t="s">
        <v>666</v>
      </c>
      <c r="DD3396" s="6"/>
      <c r="DE3396" s="6"/>
      <c r="DF3396" s="6"/>
      <c r="DG3396" s="6"/>
      <c r="DH3396" s="16"/>
      <c r="DI3396" s="6"/>
      <c r="DJ3396" s="6"/>
      <c r="DK3396" s="6"/>
      <c r="DL3396" s="6"/>
      <c r="DM3396" s="6"/>
      <c r="DN3396" s="6"/>
      <c r="DO3396" s="6"/>
      <c r="DP3396" s="6"/>
    </row>
    <row r="3397" spans="105:120" ht="28.5">
      <c r="DA3397" s="6"/>
      <c r="DB3397" s="7"/>
      <c r="DC3397" s="15" t="s">
        <v>667</v>
      </c>
      <c r="DD3397" s="6"/>
      <c r="DE3397" s="6"/>
      <c r="DF3397" s="6"/>
      <c r="DG3397" s="6"/>
      <c r="DH3397" s="16"/>
      <c r="DI3397" s="6"/>
      <c r="DJ3397" s="6"/>
      <c r="DK3397" s="6"/>
      <c r="DL3397" s="6"/>
      <c r="DM3397" s="6"/>
      <c r="DN3397" s="6"/>
      <c r="DO3397" s="6"/>
      <c r="DP3397" s="6"/>
    </row>
    <row r="3398" spans="105:120" ht="28.5">
      <c r="DA3398" s="6"/>
      <c r="DB3398" s="7"/>
      <c r="DC3398" s="15" t="s">
        <v>668</v>
      </c>
      <c r="DD3398" s="6"/>
      <c r="DE3398" s="6"/>
      <c r="DF3398" s="6"/>
      <c r="DG3398" s="6"/>
      <c r="DH3398" s="16"/>
      <c r="DI3398" s="6"/>
      <c r="DJ3398" s="6"/>
      <c r="DK3398" s="6"/>
      <c r="DL3398" s="6"/>
      <c r="DM3398" s="6"/>
      <c r="DN3398" s="6"/>
      <c r="DO3398" s="6"/>
      <c r="DP3398" s="6"/>
    </row>
    <row r="3399" spans="105:120" ht="28.5">
      <c r="DA3399" s="6"/>
      <c r="DB3399" s="7"/>
      <c r="DC3399" s="15" t="s">
        <v>669</v>
      </c>
      <c r="DD3399" s="6"/>
      <c r="DE3399" s="6"/>
      <c r="DF3399" s="6"/>
      <c r="DG3399" s="6"/>
      <c r="DH3399" s="16"/>
      <c r="DI3399" s="6"/>
      <c r="DJ3399" s="6"/>
      <c r="DK3399" s="6"/>
      <c r="DL3399" s="6"/>
      <c r="DM3399" s="6"/>
      <c r="DN3399" s="6"/>
      <c r="DO3399" s="6"/>
      <c r="DP3399" s="6"/>
    </row>
    <row r="3400" spans="105:120" ht="28.5">
      <c r="DA3400" s="6"/>
      <c r="DB3400" s="7"/>
      <c r="DC3400" s="15" t="s">
        <v>670</v>
      </c>
      <c r="DD3400" s="6"/>
      <c r="DE3400" s="6"/>
      <c r="DF3400" s="6"/>
      <c r="DG3400" s="6"/>
      <c r="DH3400" s="16"/>
      <c r="DI3400" s="6"/>
      <c r="DJ3400" s="6"/>
      <c r="DK3400" s="6"/>
      <c r="DL3400" s="6"/>
      <c r="DM3400" s="6"/>
      <c r="DN3400" s="6"/>
      <c r="DO3400" s="6"/>
      <c r="DP3400" s="6"/>
    </row>
    <row r="3401" spans="105:120" ht="28.5">
      <c r="DA3401" s="6"/>
      <c r="DB3401" s="7"/>
      <c r="DC3401" s="15" t="s">
        <v>671</v>
      </c>
      <c r="DD3401" s="6"/>
      <c r="DE3401" s="6"/>
      <c r="DF3401" s="6"/>
      <c r="DG3401" s="6"/>
      <c r="DH3401" s="16"/>
      <c r="DI3401" s="6"/>
      <c r="DJ3401" s="6"/>
      <c r="DK3401" s="6"/>
      <c r="DL3401" s="6"/>
      <c r="DM3401" s="6"/>
      <c r="DN3401" s="6"/>
      <c r="DO3401" s="6"/>
      <c r="DP3401" s="6"/>
    </row>
    <row r="3402" spans="105:120" ht="28.5">
      <c r="DA3402" s="6"/>
      <c r="DB3402" s="7"/>
      <c r="DC3402" s="15" t="s">
        <v>672</v>
      </c>
      <c r="DD3402" s="6"/>
      <c r="DE3402" s="6"/>
      <c r="DF3402" s="6"/>
      <c r="DG3402" s="6"/>
      <c r="DH3402" s="16"/>
      <c r="DI3402" s="6"/>
      <c r="DJ3402" s="6"/>
      <c r="DK3402" s="6"/>
      <c r="DL3402" s="6"/>
      <c r="DM3402" s="6"/>
      <c r="DN3402" s="6"/>
      <c r="DO3402" s="6"/>
      <c r="DP3402" s="6"/>
    </row>
    <row r="3403" spans="105:120" ht="28.5">
      <c r="DA3403" s="6"/>
      <c r="DB3403" s="7"/>
      <c r="DC3403" s="15" t="s">
        <v>673</v>
      </c>
      <c r="DD3403" s="6"/>
      <c r="DE3403" s="6"/>
      <c r="DF3403" s="6"/>
      <c r="DG3403" s="6"/>
      <c r="DH3403" s="16"/>
      <c r="DI3403" s="6"/>
      <c r="DJ3403" s="6"/>
      <c r="DK3403" s="6"/>
      <c r="DL3403" s="6"/>
      <c r="DM3403" s="6"/>
      <c r="DN3403" s="6"/>
      <c r="DO3403" s="6"/>
      <c r="DP3403" s="6"/>
    </row>
    <row r="3404" spans="105:120" ht="28.5">
      <c r="DA3404" s="6"/>
      <c r="DB3404" s="7"/>
      <c r="DC3404" s="15" t="s">
        <v>674</v>
      </c>
      <c r="DD3404" s="6"/>
      <c r="DE3404" s="6"/>
      <c r="DF3404" s="6"/>
      <c r="DG3404" s="6"/>
      <c r="DH3404" s="16"/>
      <c r="DI3404" s="6"/>
      <c r="DJ3404" s="6"/>
      <c r="DK3404" s="6"/>
      <c r="DL3404" s="6"/>
      <c r="DM3404" s="6"/>
      <c r="DN3404" s="6"/>
      <c r="DO3404" s="6"/>
      <c r="DP3404" s="6"/>
    </row>
    <row r="3405" spans="105:120" ht="28.5">
      <c r="DA3405" s="6"/>
      <c r="DB3405" s="7"/>
      <c r="DC3405" s="15" t="s">
        <v>675</v>
      </c>
      <c r="DD3405" s="6"/>
      <c r="DE3405" s="6"/>
      <c r="DF3405" s="6"/>
      <c r="DG3405" s="6"/>
      <c r="DH3405" s="16"/>
      <c r="DI3405" s="6"/>
      <c r="DJ3405" s="6"/>
      <c r="DK3405" s="6"/>
      <c r="DL3405" s="6"/>
      <c r="DM3405" s="6"/>
      <c r="DN3405" s="6"/>
      <c r="DO3405" s="6"/>
      <c r="DP3405" s="6"/>
    </row>
    <row r="3406" spans="105:120" ht="28.5">
      <c r="DA3406" s="6"/>
      <c r="DB3406" s="7"/>
      <c r="DC3406" s="15" t="s">
        <v>676</v>
      </c>
      <c r="DD3406" s="6"/>
      <c r="DE3406" s="6"/>
      <c r="DF3406" s="6"/>
      <c r="DG3406" s="6"/>
      <c r="DH3406" s="16"/>
      <c r="DI3406" s="6"/>
      <c r="DJ3406" s="6"/>
      <c r="DK3406" s="6"/>
      <c r="DL3406" s="6"/>
      <c r="DM3406" s="6"/>
      <c r="DN3406" s="6"/>
      <c r="DO3406" s="6"/>
      <c r="DP3406" s="6"/>
    </row>
    <row r="3407" spans="105:120" ht="28.5">
      <c r="DA3407" s="6"/>
      <c r="DB3407" s="7"/>
      <c r="DC3407" s="15" t="s">
        <v>677</v>
      </c>
      <c r="DD3407" s="6"/>
      <c r="DE3407" s="6"/>
      <c r="DF3407" s="6"/>
      <c r="DG3407" s="6"/>
      <c r="DH3407" s="16"/>
      <c r="DI3407" s="6"/>
      <c r="DJ3407" s="6"/>
      <c r="DK3407" s="6"/>
      <c r="DL3407" s="6"/>
      <c r="DM3407" s="6"/>
      <c r="DN3407" s="6"/>
      <c r="DO3407" s="6"/>
      <c r="DP3407" s="6"/>
    </row>
    <row r="3408" spans="105:120" ht="28.5">
      <c r="DA3408" s="6"/>
      <c r="DB3408" s="7"/>
      <c r="DC3408" s="15" t="s">
        <v>678</v>
      </c>
      <c r="DD3408" s="6"/>
      <c r="DE3408" s="6"/>
      <c r="DF3408" s="6"/>
      <c r="DG3408" s="6"/>
      <c r="DH3408" s="16"/>
      <c r="DI3408" s="6"/>
      <c r="DJ3408" s="6"/>
      <c r="DK3408" s="6"/>
      <c r="DL3408" s="6"/>
      <c r="DM3408" s="6"/>
      <c r="DN3408" s="6"/>
      <c r="DO3408" s="6"/>
      <c r="DP3408" s="6"/>
    </row>
    <row r="3409" spans="105:120" ht="28.5">
      <c r="DA3409" s="6"/>
      <c r="DB3409" s="7"/>
      <c r="DC3409" s="15" t="s">
        <v>679</v>
      </c>
      <c r="DD3409" s="6"/>
      <c r="DE3409" s="6"/>
      <c r="DF3409" s="6"/>
      <c r="DG3409" s="6"/>
      <c r="DH3409" s="16"/>
      <c r="DI3409" s="6"/>
      <c r="DJ3409" s="6"/>
      <c r="DK3409" s="6"/>
      <c r="DL3409" s="6"/>
      <c r="DM3409" s="6"/>
      <c r="DN3409" s="6"/>
      <c r="DO3409" s="6"/>
      <c r="DP3409" s="6"/>
    </row>
    <row r="3410" spans="105:120" ht="28.5">
      <c r="DA3410" s="6"/>
      <c r="DB3410" s="7"/>
      <c r="DC3410" s="15" t="s">
        <v>680</v>
      </c>
      <c r="DD3410" s="6"/>
      <c r="DE3410" s="6"/>
      <c r="DF3410" s="6"/>
      <c r="DG3410" s="6"/>
      <c r="DH3410" s="16"/>
      <c r="DI3410" s="6"/>
      <c r="DJ3410" s="6"/>
      <c r="DK3410" s="6"/>
      <c r="DL3410" s="6"/>
      <c r="DM3410" s="6"/>
      <c r="DN3410" s="6"/>
      <c r="DO3410" s="6"/>
      <c r="DP3410" s="6"/>
    </row>
    <row r="3411" spans="105:120" ht="42.75">
      <c r="DA3411" s="6"/>
      <c r="DB3411" s="7"/>
      <c r="DC3411" s="15" t="s">
        <v>681</v>
      </c>
      <c r="DD3411" s="6"/>
      <c r="DE3411" s="6"/>
      <c r="DF3411" s="6"/>
      <c r="DG3411" s="6"/>
      <c r="DH3411" s="16"/>
      <c r="DI3411" s="6"/>
      <c r="DJ3411" s="6"/>
      <c r="DK3411" s="6"/>
      <c r="DL3411" s="6"/>
      <c r="DM3411" s="6"/>
      <c r="DN3411" s="6"/>
      <c r="DO3411" s="6"/>
      <c r="DP3411" s="6"/>
    </row>
    <row r="3412" spans="105:120" ht="28.5">
      <c r="DA3412" s="6"/>
      <c r="DB3412" s="7"/>
      <c r="DC3412" s="15" t="s">
        <v>682</v>
      </c>
      <c r="DD3412" s="6"/>
      <c r="DE3412" s="6"/>
      <c r="DF3412" s="6"/>
      <c r="DG3412" s="6"/>
      <c r="DH3412" s="16"/>
      <c r="DI3412" s="6"/>
      <c r="DJ3412" s="6"/>
      <c r="DK3412" s="6"/>
      <c r="DL3412" s="6"/>
      <c r="DM3412" s="6"/>
      <c r="DN3412" s="6"/>
      <c r="DO3412" s="6"/>
      <c r="DP3412" s="6"/>
    </row>
    <row r="3413" spans="105:120" ht="57">
      <c r="DA3413" s="6"/>
      <c r="DB3413" s="7"/>
      <c r="DC3413" s="15" t="s">
        <v>683</v>
      </c>
      <c r="DD3413" s="6"/>
      <c r="DE3413" s="6"/>
      <c r="DF3413" s="6"/>
      <c r="DG3413" s="6"/>
      <c r="DH3413" s="16"/>
      <c r="DI3413" s="6"/>
      <c r="DJ3413" s="6"/>
      <c r="DK3413" s="6"/>
      <c r="DL3413" s="6"/>
      <c r="DM3413" s="6"/>
      <c r="DN3413" s="6"/>
      <c r="DO3413" s="6"/>
      <c r="DP3413" s="6"/>
    </row>
    <row r="3414" spans="105:120" ht="42.75">
      <c r="DA3414" s="6"/>
      <c r="DB3414" s="7"/>
      <c r="DC3414" s="15" t="s">
        <v>684</v>
      </c>
      <c r="DD3414" s="6"/>
      <c r="DE3414" s="6"/>
      <c r="DF3414" s="6"/>
      <c r="DG3414" s="6"/>
      <c r="DH3414" s="16"/>
      <c r="DI3414" s="6"/>
      <c r="DJ3414" s="6"/>
      <c r="DK3414" s="6"/>
      <c r="DL3414" s="6"/>
      <c r="DM3414" s="6"/>
      <c r="DN3414" s="6"/>
      <c r="DO3414" s="6"/>
      <c r="DP3414" s="6"/>
    </row>
    <row r="3415" spans="105:120" ht="42.75">
      <c r="DA3415" s="6"/>
      <c r="DB3415" s="7"/>
      <c r="DC3415" s="15" t="s">
        <v>685</v>
      </c>
      <c r="DD3415" s="6"/>
      <c r="DE3415" s="6"/>
      <c r="DF3415" s="6"/>
      <c r="DG3415" s="6"/>
      <c r="DH3415" s="16"/>
      <c r="DI3415" s="6"/>
      <c r="DJ3415" s="6"/>
      <c r="DK3415" s="6"/>
      <c r="DL3415" s="6"/>
      <c r="DM3415" s="6"/>
      <c r="DN3415" s="6"/>
      <c r="DO3415" s="6"/>
      <c r="DP3415" s="6"/>
    </row>
    <row r="3416" spans="105:120" ht="28.5">
      <c r="DA3416" s="6"/>
      <c r="DB3416" s="7"/>
      <c r="DC3416" s="15" t="s">
        <v>686</v>
      </c>
      <c r="DD3416" s="6"/>
      <c r="DE3416" s="6"/>
      <c r="DF3416" s="6"/>
      <c r="DG3416" s="6"/>
      <c r="DH3416" s="16"/>
      <c r="DI3416" s="6"/>
      <c r="DJ3416" s="6"/>
      <c r="DK3416" s="6"/>
      <c r="DL3416" s="6"/>
      <c r="DM3416" s="6"/>
      <c r="DN3416" s="6"/>
      <c r="DO3416" s="6"/>
      <c r="DP3416" s="6"/>
    </row>
    <row r="3417" spans="105:120" ht="42.75">
      <c r="DA3417" s="6"/>
      <c r="DB3417" s="7"/>
      <c r="DC3417" s="15" t="s">
        <v>687</v>
      </c>
      <c r="DD3417" s="6"/>
      <c r="DE3417" s="6"/>
      <c r="DF3417" s="6"/>
      <c r="DG3417" s="6"/>
      <c r="DH3417" s="16"/>
      <c r="DI3417" s="6"/>
      <c r="DJ3417" s="6"/>
      <c r="DK3417" s="6"/>
      <c r="DL3417" s="6"/>
      <c r="DM3417" s="6"/>
      <c r="DN3417" s="6"/>
      <c r="DO3417" s="6"/>
      <c r="DP3417" s="6"/>
    </row>
    <row r="3418" spans="105:120" ht="42.75">
      <c r="DA3418" s="6"/>
      <c r="DB3418" s="7"/>
      <c r="DC3418" s="15" t="s">
        <v>688</v>
      </c>
      <c r="DD3418" s="6"/>
      <c r="DE3418" s="6"/>
      <c r="DF3418" s="6"/>
      <c r="DG3418" s="6"/>
      <c r="DH3418" s="16"/>
      <c r="DI3418" s="6"/>
      <c r="DJ3418" s="6"/>
      <c r="DK3418" s="6"/>
      <c r="DL3418" s="6"/>
      <c r="DM3418" s="6"/>
      <c r="DN3418" s="6"/>
      <c r="DO3418" s="6"/>
      <c r="DP3418" s="6"/>
    </row>
    <row r="3419" spans="105:120" ht="28.5">
      <c r="DA3419" s="6"/>
      <c r="DB3419" s="7"/>
      <c r="DC3419" s="15" t="s">
        <v>689</v>
      </c>
      <c r="DD3419" s="6"/>
      <c r="DE3419" s="6"/>
      <c r="DF3419" s="6"/>
      <c r="DG3419" s="6"/>
      <c r="DH3419" s="16"/>
      <c r="DI3419" s="6"/>
      <c r="DJ3419" s="6"/>
      <c r="DK3419" s="6"/>
      <c r="DL3419" s="6"/>
      <c r="DM3419" s="6"/>
      <c r="DN3419" s="6"/>
      <c r="DO3419" s="6"/>
      <c r="DP3419" s="6"/>
    </row>
    <row r="3420" spans="105:120" ht="28.5">
      <c r="DA3420" s="6"/>
      <c r="DB3420" s="7"/>
      <c r="DC3420" s="15" t="s">
        <v>690</v>
      </c>
      <c r="DD3420" s="6"/>
      <c r="DE3420" s="6"/>
      <c r="DF3420" s="6"/>
      <c r="DG3420" s="6"/>
      <c r="DH3420" s="16"/>
      <c r="DI3420" s="6"/>
      <c r="DJ3420" s="6"/>
      <c r="DK3420" s="6"/>
      <c r="DL3420" s="6"/>
      <c r="DM3420" s="6"/>
      <c r="DN3420" s="6"/>
      <c r="DO3420" s="6"/>
      <c r="DP3420" s="6"/>
    </row>
    <row r="3421" spans="105:120" ht="28.5">
      <c r="DA3421" s="6"/>
      <c r="DB3421" s="7"/>
      <c r="DC3421" s="15" t="s">
        <v>691</v>
      </c>
      <c r="DD3421" s="6"/>
      <c r="DE3421" s="6"/>
      <c r="DF3421" s="6"/>
      <c r="DG3421" s="6"/>
      <c r="DH3421" s="16"/>
      <c r="DI3421" s="6"/>
      <c r="DJ3421" s="6"/>
      <c r="DK3421" s="6"/>
      <c r="DL3421" s="6"/>
      <c r="DM3421" s="6"/>
      <c r="DN3421" s="6"/>
      <c r="DO3421" s="6"/>
      <c r="DP3421" s="6"/>
    </row>
    <row r="3422" spans="105:120" ht="28.5">
      <c r="DA3422" s="6"/>
      <c r="DB3422" s="7"/>
      <c r="DC3422" s="15" t="s">
        <v>692</v>
      </c>
      <c r="DD3422" s="6"/>
      <c r="DE3422" s="6"/>
      <c r="DF3422" s="6"/>
      <c r="DG3422" s="6"/>
      <c r="DH3422" s="16"/>
      <c r="DI3422" s="6"/>
      <c r="DJ3422" s="6"/>
      <c r="DK3422" s="6"/>
      <c r="DL3422" s="6"/>
      <c r="DM3422" s="6"/>
      <c r="DN3422" s="6"/>
      <c r="DO3422" s="6"/>
      <c r="DP3422" s="6"/>
    </row>
    <row r="3423" spans="105:120" ht="28.5">
      <c r="DA3423" s="6"/>
      <c r="DB3423" s="7"/>
      <c r="DC3423" s="15" t="s">
        <v>693</v>
      </c>
      <c r="DD3423" s="6"/>
      <c r="DE3423" s="6"/>
      <c r="DF3423" s="6"/>
      <c r="DG3423" s="6"/>
      <c r="DH3423" s="16"/>
      <c r="DI3423" s="6"/>
      <c r="DJ3423" s="6"/>
      <c r="DK3423" s="6"/>
      <c r="DL3423" s="6"/>
      <c r="DM3423" s="6"/>
      <c r="DN3423" s="6"/>
      <c r="DO3423" s="6"/>
      <c r="DP3423" s="6"/>
    </row>
    <row r="3424" spans="105:120" ht="28.5">
      <c r="DA3424" s="6"/>
      <c r="DB3424" s="7"/>
      <c r="DC3424" s="15" t="s">
        <v>694</v>
      </c>
      <c r="DD3424" s="6"/>
      <c r="DE3424" s="6"/>
      <c r="DF3424" s="6"/>
      <c r="DG3424" s="6"/>
      <c r="DH3424" s="16"/>
      <c r="DI3424" s="6"/>
      <c r="DJ3424" s="6"/>
      <c r="DK3424" s="6"/>
      <c r="DL3424" s="6"/>
      <c r="DM3424" s="6"/>
      <c r="DN3424" s="6"/>
      <c r="DO3424" s="6"/>
      <c r="DP3424" s="6"/>
    </row>
    <row r="3425" spans="105:120" ht="42.75">
      <c r="DA3425" s="6"/>
      <c r="DB3425" s="7"/>
      <c r="DC3425" s="15" t="s">
        <v>695</v>
      </c>
      <c r="DD3425" s="6"/>
      <c r="DE3425" s="6"/>
      <c r="DF3425" s="6"/>
      <c r="DG3425" s="6"/>
      <c r="DH3425" s="16"/>
      <c r="DI3425" s="6"/>
      <c r="DJ3425" s="6"/>
      <c r="DK3425" s="6"/>
      <c r="DL3425" s="6"/>
      <c r="DM3425" s="6"/>
      <c r="DN3425" s="6"/>
      <c r="DO3425" s="6"/>
      <c r="DP3425" s="6"/>
    </row>
    <row r="3426" spans="105:120" ht="28.5">
      <c r="DA3426" s="6"/>
      <c r="DB3426" s="7"/>
      <c r="DC3426" s="15" t="s">
        <v>696</v>
      </c>
      <c r="DD3426" s="6"/>
      <c r="DE3426" s="6"/>
      <c r="DF3426" s="6"/>
      <c r="DG3426" s="6"/>
      <c r="DH3426" s="16"/>
      <c r="DI3426" s="6"/>
      <c r="DJ3426" s="6"/>
      <c r="DK3426" s="6"/>
      <c r="DL3426" s="6"/>
      <c r="DM3426" s="6"/>
      <c r="DN3426" s="6"/>
      <c r="DO3426" s="6"/>
      <c r="DP3426" s="6"/>
    </row>
    <row r="3427" spans="105:120" ht="28.5">
      <c r="DA3427" s="6"/>
      <c r="DB3427" s="7"/>
      <c r="DC3427" s="15" t="s">
        <v>697</v>
      </c>
      <c r="DD3427" s="6"/>
      <c r="DE3427" s="6"/>
      <c r="DF3427" s="6"/>
      <c r="DG3427" s="6"/>
      <c r="DH3427" s="16"/>
      <c r="DI3427" s="6"/>
      <c r="DJ3427" s="6"/>
      <c r="DK3427" s="6"/>
      <c r="DL3427" s="6"/>
      <c r="DM3427" s="6"/>
      <c r="DN3427" s="6"/>
      <c r="DO3427" s="6"/>
      <c r="DP3427" s="6"/>
    </row>
    <row r="3428" spans="105:120" ht="28.5">
      <c r="DA3428" s="6"/>
      <c r="DB3428" s="7"/>
      <c r="DC3428" s="15" t="s">
        <v>698</v>
      </c>
      <c r="DD3428" s="6"/>
      <c r="DE3428" s="6"/>
      <c r="DF3428" s="6"/>
      <c r="DG3428" s="6"/>
      <c r="DH3428" s="16"/>
      <c r="DI3428" s="6"/>
      <c r="DJ3428" s="6"/>
      <c r="DK3428" s="6"/>
      <c r="DL3428" s="6"/>
      <c r="DM3428" s="6"/>
      <c r="DN3428" s="6"/>
      <c r="DO3428" s="6"/>
      <c r="DP3428" s="6"/>
    </row>
    <row r="3429" spans="105:120" ht="28.5">
      <c r="DA3429" s="6"/>
      <c r="DB3429" s="7"/>
      <c r="DC3429" s="15" t="s">
        <v>699</v>
      </c>
      <c r="DD3429" s="6"/>
      <c r="DE3429" s="6"/>
      <c r="DF3429" s="6"/>
      <c r="DG3429" s="6"/>
      <c r="DH3429" s="16"/>
      <c r="DI3429" s="6"/>
      <c r="DJ3429" s="6"/>
      <c r="DK3429" s="6"/>
      <c r="DL3429" s="6"/>
      <c r="DM3429" s="6"/>
      <c r="DN3429" s="6"/>
      <c r="DO3429" s="6"/>
      <c r="DP3429" s="6"/>
    </row>
    <row r="3430" spans="105:120" ht="28.5">
      <c r="DA3430" s="6"/>
      <c r="DB3430" s="7"/>
      <c r="DC3430" s="15" t="s">
        <v>700</v>
      </c>
      <c r="DD3430" s="6"/>
      <c r="DE3430" s="6"/>
      <c r="DF3430" s="6"/>
      <c r="DG3430" s="6"/>
      <c r="DH3430" s="16"/>
      <c r="DI3430" s="6"/>
      <c r="DJ3430" s="6"/>
      <c r="DK3430" s="6"/>
      <c r="DL3430" s="6"/>
      <c r="DM3430" s="6"/>
      <c r="DN3430" s="6"/>
      <c r="DO3430" s="6"/>
      <c r="DP3430" s="6"/>
    </row>
    <row r="3431" spans="105:120" ht="28.5">
      <c r="DA3431" s="6"/>
      <c r="DB3431" s="7"/>
      <c r="DC3431" s="15" t="s">
        <v>701</v>
      </c>
      <c r="DD3431" s="6"/>
      <c r="DE3431" s="6"/>
      <c r="DF3431" s="6"/>
      <c r="DG3431" s="6"/>
      <c r="DH3431" s="16"/>
      <c r="DI3431" s="6"/>
      <c r="DJ3431" s="6"/>
      <c r="DK3431" s="6"/>
      <c r="DL3431" s="6"/>
      <c r="DM3431" s="6"/>
      <c r="DN3431" s="6"/>
      <c r="DO3431" s="6"/>
      <c r="DP3431" s="6"/>
    </row>
    <row r="3432" spans="105:120" ht="28.5">
      <c r="DA3432" s="6"/>
      <c r="DB3432" s="7"/>
      <c r="DC3432" s="15" t="s">
        <v>702</v>
      </c>
      <c r="DD3432" s="6"/>
      <c r="DE3432" s="6"/>
      <c r="DF3432" s="6"/>
      <c r="DG3432" s="6"/>
      <c r="DH3432" s="16"/>
      <c r="DI3432" s="6"/>
      <c r="DJ3432" s="6"/>
      <c r="DK3432" s="6"/>
      <c r="DL3432" s="6"/>
      <c r="DM3432" s="6"/>
      <c r="DN3432" s="6"/>
      <c r="DO3432" s="6"/>
      <c r="DP3432" s="6"/>
    </row>
    <row r="3433" spans="105:120" ht="42.75">
      <c r="DA3433" s="6"/>
      <c r="DB3433" s="7"/>
      <c r="DC3433" s="15" t="s">
        <v>703</v>
      </c>
      <c r="DD3433" s="6"/>
      <c r="DE3433" s="6"/>
      <c r="DF3433" s="6"/>
      <c r="DG3433" s="6"/>
      <c r="DH3433" s="16"/>
      <c r="DI3433" s="6"/>
      <c r="DJ3433" s="6"/>
      <c r="DK3433" s="6"/>
      <c r="DL3433" s="6"/>
      <c r="DM3433" s="6"/>
      <c r="DN3433" s="6"/>
      <c r="DO3433" s="6"/>
      <c r="DP3433" s="6"/>
    </row>
    <row r="3434" spans="105:120" ht="28.5">
      <c r="DA3434" s="6"/>
      <c r="DB3434" s="7"/>
      <c r="DC3434" s="15" t="s">
        <v>704</v>
      </c>
      <c r="DD3434" s="6"/>
      <c r="DE3434" s="6"/>
      <c r="DF3434" s="6"/>
      <c r="DG3434" s="6"/>
      <c r="DH3434" s="16"/>
      <c r="DI3434" s="6"/>
      <c r="DJ3434" s="6"/>
      <c r="DK3434" s="6"/>
      <c r="DL3434" s="6"/>
      <c r="DM3434" s="6"/>
      <c r="DN3434" s="6"/>
      <c r="DO3434" s="6"/>
      <c r="DP3434" s="6"/>
    </row>
    <row r="3435" spans="105:120" ht="28.5">
      <c r="DA3435" s="6"/>
      <c r="DB3435" s="7"/>
      <c r="DC3435" s="15" t="s">
        <v>705</v>
      </c>
      <c r="DD3435" s="6"/>
      <c r="DE3435" s="6"/>
      <c r="DF3435" s="6"/>
      <c r="DG3435" s="6"/>
      <c r="DH3435" s="16"/>
      <c r="DI3435" s="6"/>
      <c r="DJ3435" s="6"/>
      <c r="DK3435" s="6"/>
      <c r="DL3435" s="6"/>
      <c r="DM3435" s="6"/>
      <c r="DN3435" s="6"/>
      <c r="DO3435" s="6"/>
      <c r="DP3435" s="6"/>
    </row>
    <row r="3436" spans="105:120" ht="28.5">
      <c r="DA3436" s="6"/>
      <c r="DB3436" s="7"/>
      <c r="DC3436" s="15" t="s">
        <v>706</v>
      </c>
      <c r="DD3436" s="6"/>
      <c r="DE3436" s="6"/>
      <c r="DF3436" s="6"/>
      <c r="DG3436" s="6"/>
      <c r="DH3436" s="16"/>
      <c r="DI3436" s="6"/>
      <c r="DJ3436" s="6"/>
      <c r="DK3436" s="6"/>
      <c r="DL3436" s="6"/>
      <c r="DM3436" s="6"/>
      <c r="DN3436" s="6"/>
      <c r="DO3436" s="6"/>
      <c r="DP3436" s="6"/>
    </row>
    <row r="3437" spans="105:120" ht="28.5">
      <c r="DA3437" s="6"/>
      <c r="DB3437" s="7"/>
      <c r="DC3437" s="15" t="s">
        <v>707</v>
      </c>
      <c r="DD3437" s="6"/>
      <c r="DE3437" s="6"/>
      <c r="DF3437" s="6"/>
      <c r="DG3437" s="6"/>
      <c r="DH3437" s="16"/>
      <c r="DI3437" s="6"/>
      <c r="DJ3437" s="6"/>
      <c r="DK3437" s="6"/>
      <c r="DL3437" s="6"/>
      <c r="DM3437" s="6"/>
      <c r="DN3437" s="6"/>
      <c r="DO3437" s="6"/>
      <c r="DP3437" s="6"/>
    </row>
    <row r="3438" spans="105:120" ht="28.5">
      <c r="DA3438" s="6"/>
      <c r="DB3438" s="7"/>
      <c r="DC3438" s="15" t="s">
        <v>708</v>
      </c>
      <c r="DD3438" s="6"/>
      <c r="DE3438" s="6"/>
      <c r="DF3438" s="6"/>
      <c r="DG3438" s="6"/>
      <c r="DH3438" s="16"/>
      <c r="DI3438" s="6"/>
      <c r="DJ3438" s="6"/>
      <c r="DK3438" s="6"/>
      <c r="DL3438" s="6"/>
      <c r="DM3438" s="6"/>
      <c r="DN3438" s="6"/>
      <c r="DO3438" s="6"/>
      <c r="DP3438" s="6"/>
    </row>
    <row r="3439" spans="105:120" ht="42.75">
      <c r="DA3439" s="6"/>
      <c r="DB3439" s="7"/>
      <c r="DC3439" s="15" t="s">
        <v>709</v>
      </c>
      <c r="DD3439" s="6"/>
      <c r="DE3439" s="6"/>
      <c r="DF3439" s="6"/>
      <c r="DG3439" s="6"/>
      <c r="DH3439" s="16"/>
      <c r="DI3439" s="6"/>
      <c r="DJ3439" s="6"/>
      <c r="DK3439" s="6"/>
      <c r="DL3439" s="6"/>
      <c r="DM3439" s="6"/>
      <c r="DN3439" s="6"/>
      <c r="DO3439" s="6"/>
      <c r="DP3439" s="6"/>
    </row>
    <row r="3440" spans="105:120" ht="42.75">
      <c r="DA3440" s="6"/>
      <c r="DB3440" s="7"/>
      <c r="DC3440" s="15" t="s">
        <v>710</v>
      </c>
      <c r="DD3440" s="6"/>
      <c r="DE3440" s="6"/>
      <c r="DF3440" s="6"/>
      <c r="DG3440" s="6"/>
      <c r="DH3440" s="16"/>
      <c r="DI3440" s="6"/>
      <c r="DJ3440" s="6"/>
      <c r="DK3440" s="6"/>
      <c r="DL3440" s="6"/>
      <c r="DM3440" s="6"/>
      <c r="DN3440" s="6"/>
      <c r="DO3440" s="6"/>
      <c r="DP3440" s="6"/>
    </row>
    <row r="3441" spans="105:120" ht="42.75">
      <c r="DA3441" s="6"/>
      <c r="DB3441" s="7"/>
      <c r="DC3441" s="15" t="s">
        <v>711</v>
      </c>
      <c r="DD3441" s="6"/>
      <c r="DE3441" s="6"/>
      <c r="DF3441" s="6"/>
      <c r="DG3441" s="6"/>
      <c r="DH3441" s="16"/>
      <c r="DI3441" s="6"/>
      <c r="DJ3441" s="6"/>
      <c r="DK3441" s="6"/>
      <c r="DL3441" s="6"/>
      <c r="DM3441" s="6"/>
      <c r="DN3441" s="6"/>
      <c r="DO3441" s="6"/>
      <c r="DP3441" s="6"/>
    </row>
    <row r="3442" spans="105:120" ht="28.5">
      <c r="DA3442" s="6"/>
      <c r="DB3442" s="7"/>
      <c r="DC3442" s="15" t="s">
        <v>712</v>
      </c>
      <c r="DD3442" s="6"/>
      <c r="DE3442" s="6"/>
      <c r="DF3442" s="6"/>
      <c r="DG3442" s="6"/>
      <c r="DH3442" s="16"/>
      <c r="DI3442" s="6"/>
      <c r="DJ3442" s="6"/>
      <c r="DK3442" s="6"/>
      <c r="DL3442" s="6"/>
      <c r="DM3442" s="6"/>
      <c r="DN3442" s="6"/>
      <c r="DO3442" s="6"/>
      <c r="DP3442" s="6"/>
    </row>
    <row r="3443" spans="105:120" ht="28.5">
      <c r="DA3443" s="6"/>
      <c r="DB3443" s="7"/>
      <c r="DC3443" s="15" t="s">
        <v>713</v>
      </c>
      <c r="DD3443" s="6"/>
      <c r="DE3443" s="6"/>
      <c r="DF3443" s="6"/>
      <c r="DG3443" s="6"/>
      <c r="DH3443" s="16"/>
      <c r="DI3443" s="6"/>
      <c r="DJ3443" s="6"/>
      <c r="DK3443" s="6"/>
      <c r="DL3443" s="6"/>
      <c r="DM3443" s="6"/>
      <c r="DN3443" s="6"/>
      <c r="DO3443" s="6"/>
      <c r="DP3443" s="6"/>
    </row>
    <row r="3444" spans="105:120" ht="28.5">
      <c r="DA3444" s="6"/>
      <c r="DB3444" s="7"/>
      <c r="DC3444" s="15" t="s">
        <v>714</v>
      </c>
      <c r="DD3444" s="6"/>
      <c r="DE3444" s="6"/>
      <c r="DF3444" s="6"/>
      <c r="DG3444" s="6"/>
      <c r="DH3444" s="16"/>
      <c r="DI3444" s="6"/>
      <c r="DJ3444" s="6"/>
      <c r="DK3444" s="6"/>
      <c r="DL3444" s="6"/>
      <c r="DM3444" s="6"/>
      <c r="DN3444" s="6"/>
      <c r="DO3444" s="6"/>
      <c r="DP3444" s="6"/>
    </row>
    <row r="3445" spans="105:120" ht="28.5">
      <c r="DA3445" s="6"/>
      <c r="DB3445" s="7"/>
      <c r="DC3445" s="15" t="s">
        <v>715</v>
      </c>
      <c r="DD3445" s="6"/>
      <c r="DE3445" s="6"/>
      <c r="DF3445" s="6"/>
      <c r="DG3445" s="6"/>
      <c r="DH3445" s="16"/>
      <c r="DI3445" s="6"/>
      <c r="DJ3445" s="6"/>
      <c r="DK3445" s="6"/>
      <c r="DL3445" s="6"/>
      <c r="DM3445" s="6"/>
      <c r="DN3445" s="6"/>
      <c r="DO3445" s="6"/>
      <c r="DP3445" s="6"/>
    </row>
    <row r="3446" spans="105:120" ht="28.5">
      <c r="DA3446" s="6"/>
      <c r="DB3446" s="7"/>
      <c r="DC3446" s="15" t="s">
        <v>716</v>
      </c>
      <c r="DD3446" s="6"/>
      <c r="DE3446" s="6"/>
      <c r="DF3446" s="6"/>
      <c r="DG3446" s="6"/>
      <c r="DH3446" s="16"/>
      <c r="DI3446" s="6"/>
      <c r="DJ3446" s="6"/>
      <c r="DK3446" s="6"/>
      <c r="DL3446" s="6"/>
      <c r="DM3446" s="6"/>
      <c r="DN3446" s="6"/>
      <c r="DO3446" s="6"/>
      <c r="DP3446" s="6"/>
    </row>
    <row r="3447" spans="105:120" ht="42.75">
      <c r="DA3447" s="6"/>
      <c r="DB3447" s="7"/>
      <c r="DC3447" s="15" t="s">
        <v>717</v>
      </c>
      <c r="DD3447" s="6"/>
      <c r="DE3447" s="6"/>
      <c r="DF3447" s="6"/>
      <c r="DG3447" s="6"/>
      <c r="DH3447" s="16"/>
      <c r="DI3447" s="6"/>
      <c r="DJ3447" s="6"/>
      <c r="DK3447" s="6"/>
      <c r="DL3447" s="6"/>
      <c r="DM3447" s="6"/>
      <c r="DN3447" s="6"/>
      <c r="DO3447" s="6"/>
      <c r="DP3447" s="6"/>
    </row>
    <row r="3448" spans="105:120" ht="42.75">
      <c r="DA3448" s="6"/>
      <c r="DB3448" s="7"/>
      <c r="DC3448" s="15" t="s">
        <v>718</v>
      </c>
      <c r="DD3448" s="6"/>
      <c r="DE3448" s="6"/>
      <c r="DF3448" s="6"/>
      <c r="DG3448" s="6"/>
      <c r="DH3448" s="16"/>
      <c r="DI3448" s="6"/>
      <c r="DJ3448" s="6"/>
      <c r="DK3448" s="6"/>
      <c r="DL3448" s="6"/>
      <c r="DM3448" s="6"/>
      <c r="DN3448" s="6"/>
      <c r="DO3448" s="6"/>
      <c r="DP3448" s="6"/>
    </row>
    <row r="3449" spans="105:120" ht="28.5">
      <c r="DA3449" s="6"/>
      <c r="DB3449" s="7"/>
      <c r="DC3449" s="15" t="s">
        <v>719</v>
      </c>
      <c r="DD3449" s="6"/>
      <c r="DE3449" s="6"/>
      <c r="DF3449" s="6"/>
      <c r="DG3449" s="6"/>
      <c r="DH3449" s="16"/>
      <c r="DI3449" s="6"/>
      <c r="DJ3449" s="6"/>
      <c r="DK3449" s="6"/>
      <c r="DL3449" s="6"/>
      <c r="DM3449" s="6"/>
      <c r="DN3449" s="6"/>
      <c r="DO3449" s="6"/>
      <c r="DP3449" s="6"/>
    </row>
    <row r="3450" spans="105:120" ht="28.5">
      <c r="DA3450" s="6"/>
      <c r="DB3450" s="7"/>
      <c r="DC3450" s="15" t="s">
        <v>720</v>
      </c>
      <c r="DD3450" s="6"/>
      <c r="DE3450" s="6"/>
      <c r="DF3450" s="6"/>
      <c r="DG3450" s="6"/>
      <c r="DH3450" s="16"/>
      <c r="DI3450" s="6"/>
      <c r="DJ3450" s="6"/>
      <c r="DK3450" s="6"/>
      <c r="DL3450" s="6"/>
      <c r="DM3450" s="6"/>
      <c r="DN3450" s="6"/>
      <c r="DO3450" s="6"/>
      <c r="DP3450" s="6"/>
    </row>
    <row r="3451" spans="105:120" ht="28.5">
      <c r="DA3451" s="6"/>
      <c r="DB3451" s="7"/>
      <c r="DC3451" s="15" t="s">
        <v>721</v>
      </c>
      <c r="DD3451" s="6"/>
      <c r="DE3451" s="6"/>
      <c r="DF3451" s="6"/>
      <c r="DG3451" s="6"/>
      <c r="DH3451" s="16"/>
      <c r="DI3451" s="6"/>
      <c r="DJ3451" s="6"/>
      <c r="DK3451" s="6"/>
      <c r="DL3451" s="6"/>
      <c r="DM3451" s="6"/>
      <c r="DN3451" s="6"/>
      <c r="DO3451" s="6"/>
      <c r="DP3451" s="6"/>
    </row>
    <row r="3452" spans="105:120" ht="28.5">
      <c r="DA3452" s="6"/>
      <c r="DB3452" s="7"/>
      <c r="DC3452" s="15" t="s">
        <v>722</v>
      </c>
      <c r="DD3452" s="6"/>
      <c r="DE3452" s="6"/>
      <c r="DF3452" s="6"/>
      <c r="DG3452" s="6"/>
      <c r="DH3452" s="16"/>
      <c r="DI3452" s="6"/>
      <c r="DJ3452" s="6"/>
      <c r="DK3452" s="6"/>
      <c r="DL3452" s="6"/>
      <c r="DM3452" s="6"/>
      <c r="DN3452" s="6"/>
      <c r="DO3452" s="6"/>
      <c r="DP3452" s="6"/>
    </row>
    <row r="3453" spans="105:120" ht="28.5">
      <c r="DA3453" s="6"/>
      <c r="DB3453" s="7"/>
      <c r="DC3453" s="15" t="s">
        <v>723</v>
      </c>
      <c r="DD3453" s="6"/>
      <c r="DE3453" s="6"/>
      <c r="DF3453" s="6"/>
      <c r="DG3453" s="6"/>
      <c r="DH3453" s="16"/>
      <c r="DI3453" s="6"/>
      <c r="DJ3453" s="6"/>
      <c r="DK3453" s="6"/>
      <c r="DL3453" s="6"/>
      <c r="DM3453" s="6"/>
      <c r="DN3453" s="6"/>
      <c r="DO3453" s="6"/>
      <c r="DP3453" s="6"/>
    </row>
    <row r="3454" spans="105:120" ht="28.5">
      <c r="DA3454" s="6"/>
      <c r="DB3454" s="7"/>
      <c r="DC3454" s="15" t="s">
        <v>724</v>
      </c>
      <c r="DD3454" s="6"/>
      <c r="DE3454" s="6"/>
      <c r="DF3454" s="6"/>
      <c r="DG3454" s="6"/>
      <c r="DH3454" s="16"/>
      <c r="DI3454" s="6"/>
      <c r="DJ3454" s="6"/>
      <c r="DK3454" s="6"/>
      <c r="DL3454" s="6"/>
      <c r="DM3454" s="6"/>
      <c r="DN3454" s="6"/>
      <c r="DO3454" s="6"/>
      <c r="DP3454" s="6"/>
    </row>
    <row r="3455" spans="105:120" ht="28.5">
      <c r="DA3455" s="6"/>
      <c r="DB3455" s="7"/>
      <c r="DC3455" s="15" t="s">
        <v>725</v>
      </c>
      <c r="DD3455" s="6"/>
      <c r="DE3455" s="6"/>
      <c r="DF3455" s="6"/>
      <c r="DG3455" s="6"/>
      <c r="DH3455" s="16"/>
      <c r="DI3455" s="6"/>
      <c r="DJ3455" s="6"/>
      <c r="DK3455" s="6"/>
      <c r="DL3455" s="6"/>
      <c r="DM3455" s="6"/>
      <c r="DN3455" s="6"/>
      <c r="DO3455" s="6"/>
      <c r="DP3455" s="6"/>
    </row>
    <row r="3456" spans="105:120" ht="28.5">
      <c r="DA3456" s="6"/>
      <c r="DB3456" s="7"/>
      <c r="DC3456" s="15" t="s">
        <v>726</v>
      </c>
      <c r="DD3456" s="6"/>
      <c r="DE3456" s="6"/>
      <c r="DF3456" s="6"/>
      <c r="DG3456" s="6"/>
      <c r="DH3456" s="16"/>
      <c r="DI3456" s="6"/>
      <c r="DJ3456" s="6"/>
      <c r="DK3456" s="6"/>
      <c r="DL3456" s="6"/>
      <c r="DM3456" s="6"/>
      <c r="DN3456" s="6"/>
      <c r="DO3456" s="6"/>
      <c r="DP3456" s="6"/>
    </row>
    <row r="3457" spans="105:120" ht="42.75">
      <c r="DA3457" s="6"/>
      <c r="DB3457" s="7"/>
      <c r="DC3457" s="15" t="s">
        <v>2731</v>
      </c>
      <c r="DD3457" s="6"/>
      <c r="DE3457" s="6"/>
      <c r="DF3457" s="6"/>
      <c r="DG3457" s="6"/>
      <c r="DH3457" s="16"/>
      <c r="DI3457" s="6"/>
      <c r="DJ3457" s="6"/>
      <c r="DK3457" s="6"/>
      <c r="DL3457" s="6"/>
      <c r="DM3457" s="6"/>
      <c r="DN3457" s="6"/>
      <c r="DO3457" s="6"/>
      <c r="DP3457" s="6"/>
    </row>
    <row r="3458" spans="105:120" ht="42.75">
      <c r="DA3458" s="6"/>
      <c r="DB3458" s="7"/>
      <c r="DC3458" s="15" t="s">
        <v>2732</v>
      </c>
      <c r="DD3458" s="6"/>
      <c r="DE3458" s="6"/>
      <c r="DF3458" s="6"/>
      <c r="DG3458" s="6"/>
      <c r="DH3458" s="16"/>
      <c r="DI3458" s="6"/>
      <c r="DJ3458" s="6"/>
      <c r="DK3458" s="6"/>
      <c r="DL3458" s="6"/>
      <c r="DM3458" s="6"/>
      <c r="DN3458" s="6"/>
      <c r="DO3458" s="6"/>
      <c r="DP3458" s="6"/>
    </row>
    <row r="3459" spans="105:120" ht="28.5">
      <c r="DA3459" s="6"/>
      <c r="DB3459" s="7"/>
      <c r="DC3459" s="15" t="s">
        <v>2733</v>
      </c>
      <c r="DD3459" s="6"/>
      <c r="DE3459" s="6"/>
      <c r="DF3459" s="6"/>
      <c r="DG3459" s="6"/>
      <c r="DH3459" s="16"/>
      <c r="DI3459" s="6"/>
      <c r="DJ3459" s="6"/>
      <c r="DK3459" s="6"/>
      <c r="DL3459" s="6"/>
      <c r="DM3459" s="6"/>
      <c r="DN3459" s="6"/>
      <c r="DO3459" s="6"/>
      <c r="DP3459" s="6"/>
    </row>
    <row r="3460" spans="105:120" ht="28.5">
      <c r="DA3460" s="6"/>
      <c r="DB3460" s="7"/>
      <c r="DC3460" s="15" t="s">
        <v>2734</v>
      </c>
      <c r="DD3460" s="6"/>
      <c r="DE3460" s="6"/>
      <c r="DF3460" s="6"/>
      <c r="DG3460" s="6"/>
      <c r="DH3460" s="16"/>
      <c r="DI3460" s="6"/>
      <c r="DJ3460" s="6"/>
      <c r="DK3460" s="6"/>
      <c r="DL3460" s="6"/>
      <c r="DM3460" s="6"/>
      <c r="DN3460" s="6"/>
      <c r="DO3460" s="6"/>
      <c r="DP3460" s="6"/>
    </row>
    <row r="3461" spans="105:120" ht="28.5">
      <c r="DA3461" s="6"/>
      <c r="DB3461" s="7"/>
      <c r="DC3461" s="15" t="s">
        <v>2735</v>
      </c>
      <c r="DD3461" s="6"/>
      <c r="DE3461" s="6"/>
      <c r="DF3461" s="6"/>
      <c r="DG3461" s="6"/>
      <c r="DH3461" s="16"/>
      <c r="DI3461" s="6"/>
      <c r="DJ3461" s="6"/>
      <c r="DK3461" s="6"/>
      <c r="DL3461" s="6"/>
      <c r="DM3461" s="6"/>
      <c r="DN3461" s="6"/>
      <c r="DO3461" s="6"/>
      <c r="DP3461" s="6"/>
    </row>
    <row r="3462" spans="105:120" ht="28.5">
      <c r="DA3462" s="6"/>
      <c r="DB3462" s="7"/>
      <c r="DC3462" s="15" t="s">
        <v>2736</v>
      </c>
      <c r="DD3462" s="6"/>
      <c r="DE3462" s="6"/>
      <c r="DF3462" s="6"/>
      <c r="DG3462" s="6"/>
      <c r="DH3462" s="16"/>
      <c r="DI3462" s="6"/>
      <c r="DJ3462" s="6"/>
      <c r="DK3462" s="6"/>
      <c r="DL3462" s="6"/>
      <c r="DM3462" s="6"/>
      <c r="DN3462" s="6"/>
      <c r="DO3462" s="6"/>
      <c r="DP3462" s="6"/>
    </row>
    <row r="3463" spans="105:120" ht="28.5">
      <c r="DA3463" s="6"/>
      <c r="DB3463" s="7"/>
      <c r="DC3463" s="15" t="s">
        <v>2737</v>
      </c>
      <c r="DD3463" s="6"/>
      <c r="DE3463" s="6"/>
      <c r="DF3463" s="6"/>
      <c r="DG3463" s="6"/>
      <c r="DH3463" s="16"/>
      <c r="DI3463" s="6"/>
      <c r="DJ3463" s="6"/>
      <c r="DK3463" s="6"/>
      <c r="DL3463" s="6"/>
      <c r="DM3463" s="6"/>
      <c r="DN3463" s="6"/>
      <c r="DO3463" s="6"/>
      <c r="DP3463" s="6"/>
    </row>
    <row r="3464" spans="105:120" ht="28.5">
      <c r="DA3464" s="6"/>
      <c r="DB3464" s="7"/>
      <c r="DC3464" s="15" t="s">
        <v>742</v>
      </c>
      <c r="DD3464" s="6"/>
      <c r="DE3464" s="6"/>
      <c r="DF3464" s="6"/>
      <c r="DG3464" s="6"/>
      <c r="DH3464" s="16"/>
      <c r="DI3464" s="6"/>
      <c r="DJ3464" s="6"/>
      <c r="DK3464" s="6"/>
      <c r="DL3464" s="6"/>
      <c r="DM3464" s="6"/>
      <c r="DN3464" s="6"/>
      <c r="DO3464" s="6"/>
      <c r="DP3464" s="6"/>
    </row>
    <row r="3465" spans="105:120" ht="28.5">
      <c r="DA3465" s="6"/>
      <c r="DB3465" s="7"/>
      <c r="DC3465" s="15" t="s">
        <v>743</v>
      </c>
      <c r="DD3465" s="6"/>
      <c r="DE3465" s="6"/>
      <c r="DF3465" s="6"/>
      <c r="DG3465" s="6"/>
      <c r="DH3465" s="16"/>
      <c r="DI3465" s="6"/>
      <c r="DJ3465" s="6"/>
      <c r="DK3465" s="6"/>
      <c r="DL3465" s="6"/>
      <c r="DM3465" s="6"/>
      <c r="DN3465" s="6"/>
      <c r="DO3465" s="6"/>
      <c r="DP3465" s="6"/>
    </row>
    <row r="3466" spans="105:120" ht="28.5">
      <c r="DA3466" s="6"/>
      <c r="DB3466" s="7"/>
      <c r="DC3466" s="15" t="s">
        <v>744</v>
      </c>
      <c r="DD3466" s="6"/>
      <c r="DE3466" s="6"/>
      <c r="DF3466" s="6"/>
      <c r="DG3466" s="6"/>
      <c r="DH3466" s="16"/>
      <c r="DI3466" s="6"/>
      <c r="DJ3466" s="6"/>
      <c r="DK3466" s="6"/>
      <c r="DL3466" s="6"/>
      <c r="DM3466" s="6"/>
      <c r="DN3466" s="6"/>
      <c r="DO3466" s="6"/>
      <c r="DP3466" s="6"/>
    </row>
    <row r="3467" spans="105:120" ht="28.5">
      <c r="DA3467" s="6"/>
      <c r="DB3467" s="7"/>
      <c r="DC3467" s="15" t="s">
        <v>745</v>
      </c>
      <c r="DD3467" s="6"/>
      <c r="DE3467" s="6"/>
      <c r="DF3467" s="6"/>
      <c r="DG3467" s="6"/>
      <c r="DH3467" s="16"/>
      <c r="DI3467" s="6"/>
      <c r="DJ3467" s="6"/>
      <c r="DK3467" s="6"/>
      <c r="DL3467" s="6"/>
      <c r="DM3467" s="6"/>
      <c r="DN3467" s="6"/>
      <c r="DO3467" s="6"/>
      <c r="DP3467" s="6"/>
    </row>
    <row r="3468" spans="105:120" ht="14.25">
      <c r="DA3468" s="6"/>
      <c r="DB3468" s="7"/>
      <c r="DC3468" s="15" t="s">
        <v>746</v>
      </c>
      <c r="DD3468" s="6"/>
      <c r="DE3468" s="6"/>
      <c r="DF3468" s="6"/>
      <c r="DG3468" s="6"/>
      <c r="DH3468" s="16"/>
      <c r="DI3468" s="6"/>
      <c r="DJ3468" s="6"/>
      <c r="DK3468" s="6"/>
      <c r="DL3468" s="6"/>
      <c r="DM3468" s="6"/>
      <c r="DN3468" s="6"/>
      <c r="DO3468" s="6"/>
      <c r="DP3468" s="6"/>
    </row>
    <row r="3469" spans="105:120" ht="14.25">
      <c r="DA3469" s="6"/>
      <c r="DB3469" s="7"/>
      <c r="DC3469" s="15" t="s">
        <v>747</v>
      </c>
      <c r="DD3469" s="6"/>
      <c r="DE3469" s="6"/>
      <c r="DF3469" s="6"/>
      <c r="DG3469" s="6"/>
      <c r="DH3469" s="16"/>
      <c r="DI3469" s="6"/>
      <c r="DJ3469" s="6"/>
      <c r="DK3469" s="6"/>
      <c r="DL3469" s="6"/>
      <c r="DM3469" s="6"/>
      <c r="DN3469" s="6"/>
      <c r="DO3469" s="6"/>
      <c r="DP3469" s="6"/>
    </row>
    <row r="3470" spans="105:120" ht="28.5">
      <c r="DA3470" s="6"/>
      <c r="DB3470" s="7"/>
      <c r="DC3470" s="15" t="s">
        <v>748</v>
      </c>
      <c r="DD3470" s="6"/>
      <c r="DE3470" s="6"/>
      <c r="DF3470" s="6"/>
      <c r="DG3470" s="6"/>
      <c r="DH3470" s="16"/>
      <c r="DI3470" s="6"/>
      <c r="DJ3470" s="6"/>
      <c r="DK3470" s="6"/>
      <c r="DL3470" s="6"/>
      <c r="DM3470" s="6"/>
      <c r="DN3470" s="6"/>
      <c r="DO3470" s="6"/>
      <c r="DP3470" s="6"/>
    </row>
    <row r="3471" spans="105:120" ht="28.5">
      <c r="DA3471" s="6"/>
      <c r="DB3471" s="7"/>
      <c r="DC3471" s="15" t="s">
        <v>749</v>
      </c>
      <c r="DD3471" s="6"/>
      <c r="DE3471" s="6"/>
      <c r="DF3471" s="6"/>
      <c r="DG3471" s="6"/>
      <c r="DH3471" s="16"/>
      <c r="DI3471" s="6"/>
      <c r="DJ3471" s="6"/>
      <c r="DK3471" s="6"/>
      <c r="DL3471" s="6"/>
      <c r="DM3471" s="6"/>
      <c r="DN3471" s="6"/>
      <c r="DO3471" s="6"/>
      <c r="DP3471" s="6"/>
    </row>
    <row r="3472" spans="105:120" ht="28.5">
      <c r="DA3472" s="6"/>
      <c r="DB3472" s="7"/>
      <c r="DC3472" s="15" t="s">
        <v>750</v>
      </c>
      <c r="DD3472" s="6"/>
      <c r="DE3472" s="6"/>
      <c r="DF3472" s="6"/>
      <c r="DG3472" s="6"/>
      <c r="DH3472" s="16"/>
      <c r="DI3472" s="6"/>
      <c r="DJ3472" s="6"/>
      <c r="DK3472" s="6"/>
      <c r="DL3472" s="6"/>
      <c r="DM3472" s="6"/>
      <c r="DN3472" s="6"/>
      <c r="DO3472" s="6"/>
      <c r="DP3472" s="6"/>
    </row>
    <row r="3473" spans="105:120" ht="28.5">
      <c r="DA3473" s="6"/>
      <c r="DB3473" s="7"/>
      <c r="DC3473" s="15" t="s">
        <v>751</v>
      </c>
      <c r="DD3473" s="6"/>
      <c r="DE3473" s="6"/>
      <c r="DF3473" s="6"/>
      <c r="DG3473" s="6"/>
      <c r="DH3473" s="16"/>
      <c r="DI3473" s="6"/>
      <c r="DJ3473" s="6"/>
      <c r="DK3473" s="6"/>
      <c r="DL3473" s="6"/>
      <c r="DM3473" s="6"/>
      <c r="DN3473" s="6"/>
      <c r="DO3473" s="6"/>
      <c r="DP3473" s="6"/>
    </row>
    <row r="3474" spans="105:120" ht="28.5">
      <c r="DA3474" s="6"/>
      <c r="DB3474" s="7"/>
      <c r="DC3474" s="15" t="s">
        <v>752</v>
      </c>
      <c r="DD3474" s="6"/>
      <c r="DE3474" s="6"/>
      <c r="DF3474" s="6"/>
      <c r="DG3474" s="6"/>
      <c r="DH3474" s="16"/>
      <c r="DI3474" s="6"/>
      <c r="DJ3474" s="6"/>
      <c r="DK3474" s="6"/>
      <c r="DL3474" s="6"/>
      <c r="DM3474" s="6"/>
      <c r="DN3474" s="6"/>
      <c r="DO3474" s="6"/>
      <c r="DP3474" s="6"/>
    </row>
    <row r="3475" spans="105:120" ht="28.5">
      <c r="DA3475" s="6"/>
      <c r="DB3475" s="7"/>
      <c r="DC3475" s="15" t="s">
        <v>753</v>
      </c>
      <c r="DD3475" s="6"/>
      <c r="DE3475" s="6"/>
      <c r="DF3475" s="6"/>
      <c r="DG3475" s="6"/>
      <c r="DH3475" s="16"/>
      <c r="DI3475" s="6"/>
      <c r="DJ3475" s="6"/>
      <c r="DK3475" s="6"/>
      <c r="DL3475" s="6"/>
      <c r="DM3475" s="6"/>
      <c r="DN3475" s="6"/>
      <c r="DO3475" s="6"/>
      <c r="DP3475" s="6"/>
    </row>
    <row r="3476" spans="105:120" ht="28.5">
      <c r="DA3476" s="6"/>
      <c r="DB3476" s="7"/>
      <c r="DC3476" s="15" t="s">
        <v>754</v>
      </c>
      <c r="DD3476" s="6"/>
      <c r="DE3476" s="6"/>
      <c r="DF3476" s="6"/>
      <c r="DG3476" s="6"/>
      <c r="DH3476" s="16"/>
      <c r="DI3476" s="6"/>
      <c r="DJ3476" s="6"/>
      <c r="DK3476" s="6"/>
      <c r="DL3476" s="6"/>
      <c r="DM3476" s="6"/>
      <c r="DN3476" s="6"/>
      <c r="DO3476" s="6"/>
      <c r="DP3476" s="6"/>
    </row>
    <row r="3477" spans="105:120" ht="28.5">
      <c r="DA3477" s="6"/>
      <c r="DB3477" s="7"/>
      <c r="DC3477" s="15" t="s">
        <v>755</v>
      </c>
      <c r="DD3477" s="6"/>
      <c r="DE3477" s="6"/>
      <c r="DF3477" s="6"/>
      <c r="DG3477" s="6"/>
      <c r="DH3477" s="16"/>
      <c r="DI3477" s="6"/>
      <c r="DJ3477" s="6"/>
      <c r="DK3477" s="6"/>
      <c r="DL3477" s="6"/>
      <c r="DM3477" s="6"/>
      <c r="DN3477" s="6"/>
      <c r="DO3477" s="6"/>
      <c r="DP3477" s="6"/>
    </row>
    <row r="3478" spans="105:120" ht="28.5">
      <c r="DA3478" s="6"/>
      <c r="DB3478" s="7"/>
      <c r="DC3478" s="15" t="s">
        <v>756</v>
      </c>
      <c r="DD3478" s="6"/>
      <c r="DE3478" s="6"/>
      <c r="DF3478" s="6"/>
      <c r="DG3478" s="6"/>
      <c r="DH3478" s="16"/>
      <c r="DI3478" s="6"/>
      <c r="DJ3478" s="6"/>
      <c r="DK3478" s="6"/>
      <c r="DL3478" s="6"/>
      <c r="DM3478" s="6"/>
      <c r="DN3478" s="6"/>
      <c r="DO3478" s="6"/>
      <c r="DP3478" s="6"/>
    </row>
    <row r="3479" spans="105:120" ht="14.25">
      <c r="DA3479" s="6"/>
      <c r="DB3479" s="7"/>
      <c r="DC3479" s="15" t="s">
        <v>757</v>
      </c>
      <c r="DD3479" s="6"/>
      <c r="DE3479" s="6"/>
      <c r="DF3479" s="6"/>
      <c r="DG3479" s="6"/>
      <c r="DH3479" s="16"/>
      <c r="DI3479" s="6"/>
      <c r="DJ3479" s="6"/>
      <c r="DK3479" s="6"/>
      <c r="DL3479" s="6"/>
      <c r="DM3479" s="6"/>
      <c r="DN3479" s="6"/>
      <c r="DO3479" s="6"/>
      <c r="DP3479" s="6"/>
    </row>
    <row r="3480" spans="105:120" ht="14.25">
      <c r="DA3480" s="6"/>
      <c r="DB3480" s="7"/>
      <c r="DC3480" s="15" t="s">
        <v>758</v>
      </c>
      <c r="DD3480" s="6"/>
      <c r="DE3480" s="6"/>
      <c r="DF3480" s="6"/>
      <c r="DG3480" s="6"/>
      <c r="DH3480" s="16"/>
      <c r="DI3480" s="6"/>
      <c r="DJ3480" s="6"/>
      <c r="DK3480" s="6"/>
      <c r="DL3480" s="6"/>
      <c r="DM3480" s="6"/>
      <c r="DN3480" s="6"/>
      <c r="DO3480" s="6"/>
      <c r="DP3480" s="6"/>
    </row>
    <row r="3481" spans="105:120" ht="14.25">
      <c r="DA3481" s="6"/>
      <c r="DB3481" s="7"/>
      <c r="DC3481" s="15" t="s">
        <v>759</v>
      </c>
      <c r="DD3481" s="6"/>
      <c r="DE3481" s="6"/>
      <c r="DF3481" s="6"/>
      <c r="DG3481" s="6"/>
      <c r="DH3481" s="16"/>
      <c r="DI3481" s="6"/>
      <c r="DJ3481" s="6"/>
      <c r="DK3481" s="6"/>
      <c r="DL3481" s="6"/>
      <c r="DM3481" s="6"/>
      <c r="DN3481" s="6"/>
      <c r="DO3481" s="6"/>
      <c r="DP3481" s="6"/>
    </row>
    <row r="3482" spans="105:120" ht="14.25">
      <c r="DA3482" s="6"/>
      <c r="DB3482" s="7"/>
      <c r="DC3482" s="15" t="s">
        <v>760</v>
      </c>
      <c r="DD3482" s="6"/>
      <c r="DE3482" s="6"/>
      <c r="DF3482" s="6"/>
      <c r="DG3482" s="6"/>
      <c r="DH3482" s="16"/>
      <c r="DI3482" s="6"/>
      <c r="DJ3482" s="6"/>
      <c r="DK3482" s="6"/>
      <c r="DL3482" s="6"/>
      <c r="DM3482" s="6"/>
      <c r="DN3482" s="6"/>
      <c r="DO3482" s="6"/>
      <c r="DP3482" s="6"/>
    </row>
    <row r="3483" spans="105:120" ht="14.25">
      <c r="DA3483" s="6"/>
      <c r="DB3483" s="7"/>
      <c r="DC3483" s="15" t="s">
        <v>761</v>
      </c>
      <c r="DD3483" s="6"/>
      <c r="DE3483" s="6"/>
      <c r="DF3483" s="6"/>
      <c r="DG3483" s="6"/>
      <c r="DH3483" s="16"/>
      <c r="DI3483" s="6"/>
      <c r="DJ3483" s="6"/>
      <c r="DK3483" s="6"/>
      <c r="DL3483" s="6"/>
      <c r="DM3483" s="6"/>
      <c r="DN3483" s="6"/>
      <c r="DO3483" s="6"/>
      <c r="DP3483" s="6"/>
    </row>
    <row r="3484" spans="105:120" ht="28.5">
      <c r="DA3484" s="6"/>
      <c r="DB3484" s="7"/>
      <c r="DC3484" s="15" t="s">
        <v>762</v>
      </c>
      <c r="DD3484" s="6"/>
      <c r="DE3484" s="6"/>
      <c r="DF3484" s="6"/>
      <c r="DG3484" s="6"/>
      <c r="DH3484" s="16"/>
      <c r="DI3484" s="6"/>
      <c r="DJ3484" s="6"/>
      <c r="DK3484" s="6"/>
      <c r="DL3484" s="6"/>
      <c r="DM3484" s="6"/>
      <c r="DN3484" s="6"/>
      <c r="DO3484" s="6"/>
      <c r="DP3484" s="6"/>
    </row>
    <row r="3485" spans="105:120" ht="28.5">
      <c r="DA3485" s="6"/>
      <c r="DB3485" s="7"/>
      <c r="DC3485" s="15" t="s">
        <v>763</v>
      </c>
      <c r="DD3485" s="6"/>
      <c r="DE3485" s="6"/>
      <c r="DF3485" s="6"/>
      <c r="DG3485" s="6"/>
      <c r="DH3485" s="16"/>
      <c r="DI3485" s="6"/>
      <c r="DJ3485" s="6"/>
      <c r="DK3485" s="6"/>
      <c r="DL3485" s="6"/>
      <c r="DM3485" s="6"/>
      <c r="DN3485" s="6"/>
      <c r="DO3485" s="6"/>
      <c r="DP3485" s="6"/>
    </row>
    <row r="3486" spans="105:120" ht="28.5">
      <c r="DA3486" s="6"/>
      <c r="DB3486" s="7"/>
      <c r="DC3486" s="15" t="s">
        <v>764</v>
      </c>
      <c r="DD3486" s="6"/>
      <c r="DE3486" s="6"/>
      <c r="DF3486" s="6"/>
      <c r="DG3486" s="6"/>
      <c r="DH3486" s="16"/>
      <c r="DI3486" s="6"/>
      <c r="DJ3486" s="6"/>
      <c r="DK3486" s="6"/>
      <c r="DL3486" s="6"/>
      <c r="DM3486" s="6"/>
      <c r="DN3486" s="6"/>
      <c r="DO3486" s="6"/>
      <c r="DP3486" s="6"/>
    </row>
    <row r="3487" spans="105:120" ht="28.5">
      <c r="DA3487" s="6"/>
      <c r="DB3487" s="7"/>
      <c r="DC3487" s="15" t="s">
        <v>765</v>
      </c>
      <c r="DD3487" s="6"/>
      <c r="DE3487" s="6"/>
      <c r="DF3487" s="6"/>
      <c r="DG3487" s="6"/>
      <c r="DH3487" s="16"/>
      <c r="DI3487" s="6"/>
      <c r="DJ3487" s="6"/>
      <c r="DK3487" s="6"/>
      <c r="DL3487" s="6"/>
      <c r="DM3487" s="6"/>
      <c r="DN3487" s="6"/>
      <c r="DO3487" s="6"/>
      <c r="DP3487" s="6"/>
    </row>
    <row r="3488" spans="105:120" ht="28.5">
      <c r="DA3488" s="6"/>
      <c r="DB3488" s="7"/>
      <c r="DC3488" s="15" t="s">
        <v>766</v>
      </c>
      <c r="DD3488" s="6"/>
      <c r="DE3488" s="6"/>
      <c r="DF3488" s="6"/>
      <c r="DG3488" s="6"/>
      <c r="DH3488" s="16"/>
      <c r="DI3488" s="6"/>
      <c r="DJ3488" s="6"/>
      <c r="DK3488" s="6"/>
      <c r="DL3488" s="6"/>
      <c r="DM3488" s="6"/>
      <c r="DN3488" s="6"/>
      <c r="DO3488" s="6"/>
      <c r="DP3488" s="6"/>
    </row>
    <row r="3489" spans="105:120" ht="28.5">
      <c r="DA3489" s="6"/>
      <c r="DB3489" s="7"/>
      <c r="DC3489" s="15" t="s">
        <v>767</v>
      </c>
      <c r="DD3489" s="6"/>
      <c r="DE3489" s="6"/>
      <c r="DF3489" s="6"/>
      <c r="DG3489" s="6"/>
      <c r="DH3489" s="16"/>
      <c r="DI3489" s="6"/>
      <c r="DJ3489" s="6"/>
      <c r="DK3489" s="6"/>
      <c r="DL3489" s="6"/>
      <c r="DM3489" s="6"/>
      <c r="DN3489" s="6"/>
      <c r="DO3489" s="6"/>
      <c r="DP3489" s="6"/>
    </row>
    <row r="3490" spans="105:120" ht="14.25">
      <c r="DA3490" s="6"/>
      <c r="DB3490" s="7"/>
      <c r="DC3490" s="15" t="s">
        <v>768</v>
      </c>
      <c r="DD3490" s="6"/>
      <c r="DE3490" s="6"/>
      <c r="DF3490" s="6"/>
      <c r="DG3490" s="6"/>
      <c r="DH3490" s="16"/>
      <c r="DI3490" s="6"/>
      <c r="DJ3490" s="6"/>
      <c r="DK3490" s="6"/>
      <c r="DL3490" s="6"/>
      <c r="DM3490" s="6"/>
      <c r="DN3490" s="6"/>
      <c r="DO3490" s="6"/>
      <c r="DP3490" s="6"/>
    </row>
    <row r="3491" spans="105:120" ht="28.5">
      <c r="DA3491" s="6"/>
      <c r="DB3491" s="7"/>
      <c r="DC3491" s="15" t="s">
        <v>769</v>
      </c>
      <c r="DD3491" s="6"/>
      <c r="DE3491" s="6"/>
      <c r="DF3491" s="6"/>
      <c r="DG3491" s="6"/>
      <c r="DH3491" s="16"/>
      <c r="DI3491" s="6"/>
      <c r="DJ3491" s="6"/>
      <c r="DK3491" s="6"/>
      <c r="DL3491" s="6"/>
      <c r="DM3491" s="6"/>
      <c r="DN3491" s="6"/>
      <c r="DO3491" s="6"/>
      <c r="DP3491" s="6"/>
    </row>
    <row r="3492" spans="105:120" ht="28.5">
      <c r="DA3492" s="6"/>
      <c r="DB3492" s="7"/>
      <c r="DC3492" s="15" t="s">
        <v>770</v>
      </c>
      <c r="DD3492" s="6"/>
      <c r="DE3492" s="6"/>
      <c r="DF3492" s="6"/>
      <c r="DG3492" s="6"/>
      <c r="DH3492" s="16"/>
      <c r="DI3492" s="6"/>
      <c r="DJ3492" s="6"/>
      <c r="DK3492" s="6"/>
      <c r="DL3492" s="6"/>
      <c r="DM3492" s="6"/>
      <c r="DN3492" s="6"/>
      <c r="DO3492" s="6"/>
      <c r="DP3492" s="6"/>
    </row>
    <row r="3493" spans="105:120" ht="14.25">
      <c r="DA3493" s="6"/>
      <c r="DB3493" s="7"/>
      <c r="DC3493" s="15" t="s">
        <v>771</v>
      </c>
      <c r="DD3493" s="6"/>
      <c r="DE3493" s="6"/>
      <c r="DF3493" s="6"/>
      <c r="DG3493" s="6"/>
      <c r="DH3493" s="16"/>
      <c r="DI3493" s="6"/>
      <c r="DJ3493" s="6"/>
      <c r="DK3493" s="6"/>
      <c r="DL3493" s="6"/>
      <c r="DM3493" s="6"/>
      <c r="DN3493" s="6"/>
      <c r="DO3493" s="6"/>
      <c r="DP3493" s="6"/>
    </row>
    <row r="3494" spans="105:120" ht="14.25">
      <c r="DA3494" s="6"/>
      <c r="DB3494" s="7"/>
      <c r="DC3494" s="15" t="s">
        <v>772</v>
      </c>
      <c r="DD3494" s="6"/>
      <c r="DE3494" s="6"/>
      <c r="DF3494" s="6"/>
      <c r="DG3494" s="6"/>
      <c r="DH3494" s="16"/>
      <c r="DI3494" s="6"/>
      <c r="DJ3494" s="6"/>
      <c r="DK3494" s="6"/>
      <c r="DL3494" s="6"/>
      <c r="DM3494" s="6"/>
      <c r="DN3494" s="6"/>
      <c r="DO3494" s="6"/>
      <c r="DP3494" s="6"/>
    </row>
    <row r="3495" spans="105:120" ht="28.5">
      <c r="DA3495" s="6"/>
      <c r="DB3495" s="7"/>
      <c r="DC3495" s="15" t="s">
        <v>773</v>
      </c>
      <c r="DD3495" s="6"/>
      <c r="DE3495" s="6"/>
      <c r="DF3495" s="6"/>
      <c r="DG3495" s="6"/>
      <c r="DH3495" s="16"/>
      <c r="DI3495" s="6"/>
      <c r="DJ3495" s="6"/>
      <c r="DK3495" s="6"/>
      <c r="DL3495" s="6"/>
      <c r="DM3495" s="6"/>
      <c r="DN3495" s="6"/>
      <c r="DO3495" s="6"/>
      <c r="DP3495" s="6"/>
    </row>
    <row r="3496" spans="105:120" ht="28.5">
      <c r="DA3496" s="6"/>
      <c r="DB3496" s="7"/>
      <c r="DC3496" s="15" t="s">
        <v>774</v>
      </c>
      <c r="DD3496" s="6"/>
      <c r="DE3496" s="6"/>
      <c r="DF3496" s="6"/>
      <c r="DG3496" s="6"/>
      <c r="DH3496" s="16"/>
      <c r="DI3496" s="6"/>
      <c r="DJ3496" s="6"/>
      <c r="DK3496" s="6"/>
      <c r="DL3496" s="6"/>
      <c r="DM3496" s="6"/>
      <c r="DN3496" s="6"/>
      <c r="DO3496" s="6"/>
      <c r="DP3496" s="6"/>
    </row>
    <row r="3497" spans="105:120" ht="28.5">
      <c r="DA3497" s="6"/>
      <c r="DB3497" s="7"/>
      <c r="DC3497" s="15" t="s">
        <v>775</v>
      </c>
      <c r="DD3497" s="6"/>
      <c r="DE3497" s="6"/>
      <c r="DF3497" s="6"/>
      <c r="DG3497" s="6"/>
      <c r="DH3497" s="16"/>
      <c r="DI3497" s="6"/>
      <c r="DJ3497" s="6"/>
      <c r="DK3497" s="6"/>
      <c r="DL3497" s="6"/>
      <c r="DM3497" s="6"/>
      <c r="DN3497" s="6"/>
      <c r="DO3497" s="6"/>
      <c r="DP3497" s="6"/>
    </row>
    <row r="3498" spans="105:120" ht="28.5">
      <c r="DA3498" s="6"/>
      <c r="DB3498" s="7"/>
      <c r="DC3498" s="15" t="s">
        <v>776</v>
      </c>
      <c r="DD3498" s="6"/>
      <c r="DE3498" s="6"/>
      <c r="DF3498" s="6"/>
      <c r="DG3498" s="6"/>
      <c r="DH3498" s="16"/>
      <c r="DI3498" s="6"/>
      <c r="DJ3498" s="6"/>
      <c r="DK3498" s="6"/>
      <c r="DL3498" s="6"/>
      <c r="DM3498" s="6"/>
      <c r="DN3498" s="6"/>
      <c r="DO3498" s="6"/>
      <c r="DP3498" s="6"/>
    </row>
    <row r="3499" spans="105:120" ht="14.25">
      <c r="DA3499" s="6"/>
      <c r="DB3499" s="7"/>
      <c r="DC3499" s="15" t="s">
        <v>777</v>
      </c>
      <c r="DD3499" s="6"/>
      <c r="DE3499" s="6"/>
      <c r="DF3499" s="6"/>
      <c r="DG3499" s="6"/>
      <c r="DH3499" s="16"/>
      <c r="DI3499" s="6"/>
      <c r="DJ3499" s="6"/>
      <c r="DK3499" s="6"/>
      <c r="DL3499" s="6"/>
      <c r="DM3499" s="6"/>
      <c r="DN3499" s="6"/>
      <c r="DO3499" s="6"/>
      <c r="DP3499" s="6"/>
    </row>
    <row r="3500" spans="105:120" ht="14.25">
      <c r="DA3500" s="6"/>
      <c r="DB3500" s="7"/>
      <c r="DC3500" s="15" t="s">
        <v>778</v>
      </c>
      <c r="DD3500" s="6"/>
      <c r="DE3500" s="6"/>
      <c r="DF3500" s="6"/>
      <c r="DG3500" s="6"/>
      <c r="DH3500" s="16"/>
      <c r="DI3500" s="6"/>
      <c r="DJ3500" s="6"/>
      <c r="DK3500" s="6"/>
      <c r="DL3500" s="6"/>
      <c r="DM3500" s="6"/>
      <c r="DN3500" s="6"/>
      <c r="DO3500" s="6"/>
      <c r="DP3500" s="6"/>
    </row>
    <row r="3501" spans="105:120" ht="14.25">
      <c r="DA3501" s="6"/>
      <c r="DB3501" s="7"/>
      <c r="DC3501" s="15" t="s">
        <v>779</v>
      </c>
      <c r="DD3501" s="6"/>
      <c r="DE3501" s="6"/>
      <c r="DF3501" s="6"/>
      <c r="DG3501" s="6"/>
      <c r="DH3501" s="16"/>
      <c r="DI3501" s="6"/>
      <c r="DJ3501" s="6"/>
      <c r="DK3501" s="6"/>
      <c r="DL3501" s="6"/>
      <c r="DM3501" s="6"/>
      <c r="DN3501" s="6"/>
      <c r="DO3501" s="6"/>
      <c r="DP3501" s="6"/>
    </row>
    <row r="3502" spans="105:120" ht="28.5">
      <c r="DA3502" s="6"/>
      <c r="DB3502" s="7"/>
      <c r="DC3502" s="15" t="s">
        <v>780</v>
      </c>
      <c r="DD3502" s="6"/>
      <c r="DE3502" s="6"/>
      <c r="DF3502" s="6"/>
      <c r="DG3502" s="6"/>
      <c r="DH3502" s="16"/>
      <c r="DI3502" s="6"/>
      <c r="DJ3502" s="6"/>
      <c r="DK3502" s="6"/>
      <c r="DL3502" s="6"/>
      <c r="DM3502" s="6"/>
      <c r="DN3502" s="6"/>
      <c r="DO3502" s="6"/>
      <c r="DP3502" s="6"/>
    </row>
    <row r="3503" spans="105:120" ht="28.5">
      <c r="DA3503" s="6"/>
      <c r="DB3503" s="7"/>
      <c r="DC3503" s="15" t="s">
        <v>781</v>
      </c>
      <c r="DD3503" s="6"/>
      <c r="DE3503" s="6"/>
      <c r="DF3503" s="6"/>
      <c r="DG3503" s="6"/>
      <c r="DH3503" s="16"/>
      <c r="DI3503" s="6"/>
      <c r="DJ3503" s="6"/>
      <c r="DK3503" s="6"/>
      <c r="DL3503" s="6"/>
      <c r="DM3503" s="6"/>
      <c r="DN3503" s="6"/>
      <c r="DO3503" s="6"/>
      <c r="DP3503" s="6"/>
    </row>
    <row r="3504" spans="105:120" ht="28.5">
      <c r="DA3504" s="6"/>
      <c r="DB3504" s="7"/>
      <c r="DC3504" s="15" t="s">
        <v>782</v>
      </c>
      <c r="DD3504" s="6"/>
      <c r="DE3504" s="6"/>
      <c r="DF3504" s="6"/>
      <c r="DG3504" s="6"/>
      <c r="DH3504" s="16"/>
      <c r="DI3504" s="6"/>
      <c r="DJ3504" s="6"/>
      <c r="DK3504" s="6"/>
      <c r="DL3504" s="6"/>
      <c r="DM3504" s="6"/>
      <c r="DN3504" s="6"/>
      <c r="DO3504" s="6"/>
      <c r="DP3504" s="6"/>
    </row>
    <row r="3505" spans="105:120" ht="28.5">
      <c r="DA3505" s="6"/>
      <c r="DB3505" s="7"/>
      <c r="DC3505" s="15" t="s">
        <v>783</v>
      </c>
      <c r="DD3505" s="6"/>
      <c r="DE3505" s="6"/>
      <c r="DF3505" s="6"/>
      <c r="DG3505" s="6"/>
      <c r="DH3505" s="16"/>
      <c r="DI3505" s="6"/>
      <c r="DJ3505" s="6"/>
      <c r="DK3505" s="6"/>
      <c r="DL3505" s="6"/>
      <c r="DM3505" s="6"/>
      <c r="DN3505" s="6"/>
      <c r="DO3505" s="6"/>
      <c r="DP3505" s="6"/>
    </row>
    <row r="3506" spans="105:120" ht="28.5">
      <c r="DA3506" s="6"/>
      <c r="DB3506" s="7"/>
      <c r="DC3506" s="15" t="s">
        <v>784</v>
      </c>
      <c r="DD3506" s="6"/>
      <c r="DE3506" s="6"/>
      <c r="DF3506" s="6"/>
      <c r="DG3506" s="6"/>
      <c r="DH3506" s="16"/>
      <c r="DI3506" s="6"/>
      <c r="DJ3506" s="6"/>
      <c r="DK3506" s="6"/>
      <c r="DL3506" s="6"/>
      <c r="DM3506" s="6"/>
      <c r="DN3506" s="6"/>
      <c r="DO3506" s="6"/>
      <c r="DP3506" s="6"/>
    </row>
    <row r="3507" spans="105:120" ht="28.5">
      <c r="DA3507" s="6"/>
      <c r="DB3507" s="7"/>
      <c r="DC3507" s="15" t="s">
        <v>785</v>
      </c>
      <c r="DD3507" s="6"/>
      <c r="DE3507" s="6"/>
      <c r="DF3507" s="6"/>
      <c r="DG3507" s="6"/>
      <c r="DH3507" s="16"/>
      <c r="DI3507" s="6"/>
      <c r="DJ3507" s="6"/>
      <c r="DK3507" s="6"/>
      <c r="DL3507" s="6"/>
      <c r="DM3507" s="6"/>
      <c r="DN3507" s="6"/>
      <c r="DO3507" s="6"/>
      <c r="DP3507" s="6"/>
    </row>
    <row r="3508" spans="105:120" ht="14.25">
      <c r="DA3508" s="6"/>
      <c r="DB3508" s="7"/>
      <c r="DC3508" s="15" t="s">
        <v>786</v>
      </c>
      <c r="DD3508" s="6"/>
      <c r="DE3508" s="6"/>
      <c r="DF3508" s="6"/>
      <c r="DG3508" s="6"/>
      <c r="DH3508" s="16"/>
      <c r="DI3508" s="6"/>
      <c r="DJ3508" s="6"/>
      <c r="DK3508" s="6"/>
      <c r="DL3508" s="6"/>
      <c r="DM3508" s="6"/>
      <c r="DN3508" s="6"/>
      <c r="DO3508" s="6"/>
      <c r="DP3508" s="6"/>
    </row>
    <row r="3509" spans="105:120" ht="14.25">
      <c r="DA3509" s="6"/>
      <c r="DB3509" s="7"/>
      <c r="DC3509" s="15" t="s">
        <v>787</v>
      </c>
      <c r="DD3509" s="6"/>
      <c r="DE3509" s="6"/>
      <c r="DF3509" s="6"/>
      <c r="DG3509" s="6"/>
      <c r="DH3509" s="16"/>
      <c r="DI3509" s="6"/>
      <c r="DJ3509" s="6"/>
      <c r="DK3509" s="6"/>
      <c r="DL3509" s="6"/>
      <c r="DM3509" s="6"/>
      <c r="DN3509" s="6"/>
      <c r="DO3509" s="6"/>
      <c r="DP3509" s="6"/>
    </row>
    <row r="3510" spans="105:120" ht="28.5">
      <c r="DA3510" s="6"/>
      <c r="DB3510" s="7"/>
      <c r="DC3510" s="15" t="s">
        <v>788</v>
      </c>
      <c r="DD3510" s="6"/>
      <c r="DE3510" s="6"/>
      <c r="DF3510" s="6"/>
      <c r="DG3510" s="6"/>
      <c r="DH3510" s="16"/>
      <c r="DI3510" s="6"/>
      <c r="DJ3510" s="6"/>
      <c r="DK3510" s="6"/>
      <c r="DL3510" s="6"/>
      <c r="DM3510" s="6"/>
      <c r="DN3510" s="6"/>
      <c r="DO3510" s="6"/>
      <c r="DP3510" s="6"/>
    </row>
    <row r="3511" spans="105:120" ht="28.5">
      <c r="DA3511" s="6"/>
      <c r="DB3511" s="7"/>
      <c r="DC3511" s="15" t="s">
        <v>789</v>
      </c>
      <c r="DD3511" s="6"/>
      <c r="DE3511" s="6"/>
      <c r="DF3511" s="6"/>
      <c r="DG3511" s="6"/>
      <c r="DH3511" s="16"/>
      <c r="DI3511" s="6"/>
      <c r="DJ3511" s="6"/>
      <c r="DK3511" s="6"/>
      <c r="DL3511" s="6"/>
      <c r="DM3511" s="6"/>
      <c r="DN3511" s="6"/>
      <c r="DO3511" s="6"/>
      <c r="DP3511" s="6"/>
    </row>
    <row r="3512" spans="105:120" ht="28.5">
      <c r="DA3512" s="6"/>
      <c r="DB3512" s="7"/>
      <c r="DC3512" s="15" t="s">
        <v>790</v>
      </c>
      <c r="DD3512" s="6"/>
      <c r="DE3512" s="6"/>
      <c r="DF3512" s="6"/>
      <c r="DG3512" s="6"/>
      <c r="DH3512" s="16"/>
      <c r="DI3512" s="6"/>
      <c r="DJ3512" s="6"/>
      <c r="DK3512" s="6"/>
      <c r="DL3512" s="6"/>
      <c r="DM3512" s="6"/>
      <c r="DN3512" s="6"/>
      <c r="DO3512" s="6"/>
      <c r="DP3512" s="6"/>
    </row>
    <row r="3513" spans="105:120" ht="28.5">
      <c r="DA3513" s="6"/>
      <c r="DB3513" s="7"/>
      <c r="DC3513" s="15" t="s">
        <v>791</v>
      </c>
      <c r="DD3513" s="6"/>
      <c r="DE3513" s="6"/>
      <c r="DF3513" s="6"/>
      <c r="DG3513" s="6"/>
      <c r="DH3513" s="16"/>
      <c r="DI3513" s="6"/>
      <c r="DJ3513" s="6"/>
      <c r="DK3513" s="6"/>
      <c r="DL3513" s="6"/>
      <c r="DM3513" s="6"/>
      <c r="DN3513" s="6"/>
      <c r="DO3513" s="6"/>
      <c r="DP3513" s="6"/>
    </row>
    <row r="3514" spans="105:120" ht="28.5">
      <c r="DA3514" s="6"/>
      <c r="DB3514" s="7"/>
      <c r="DC3514" s="15" t="s">
        <v>792</v>
      </c>
      <c r="DD3514" s="6"/>
      <c r="DE3514" s="6"/>
      <c r="DF3514" s="6"/>
      <c r="DG3514" s="6"/>
      <c r="DH3514" s="16"/>
      <c r="DI3514" s="6"/>
      <c r="DJ3514" s="6"/>
      <c r="DK3514" s="6"/>
      <c r="DL3514" s="6"/>
      <c r="DM3514" s="6"/>
      <c r="DN3514" s="6"/>
      <c r="DO3514" s="6"/>
      <c r="DP3514" s="6"/>
    </row>
    <row r="3515" spans="105:120" ht="28.5">
      <c r="DA3515" s="6"/>
      <c r="DB3515" s="7"/>
      <c r="DC3515" s="15" t="s">
        <v>793</v>
      </c>
      <c r="DD3515" s="6"/>
      <c r="DE3515" s="6"/>
      <c r="DF3515" s="6"/>
      <c r="DG3515" s="6"/>
      <c r="DH3515" s="16"/>
      <c r="DI3515" s="6"/>
      <c r="DJ3515" s="6"/>
      <c r="DK3515" s="6"/>
      <c r="DL3515" s="6"/>
      <c r="DM3515" s="6"/>
      <c r="DN3515" s="6"/>
      <c r="DO3515" s="6"/>
      <c r="DP3515" s="6"/>
    </row>
    <row r="3516" spans="105:120" ht="14.25">
      <c r="DA3516" s="6"/>
      <c r="DB3516" s="7"/>
      <c r="DC3516" s="15" t="s">
        <v>794</v>
      </c>
      <c r="DD3516" s="6"/>
      <c r="DE3516" s="6"/>
      <c r="DF3516" s="6"/>
      <c r="DG3516" s="6"/>
      <c r="DH3516" s="16"/>
      <c r="DI3516" s="6"/>
      <c r="DJ3516" s="6"/>
      <c r="DK3516" s="6"/>
      <c r="DL3516" s="6"/>
      <c r="DM3516" s="6"/>
      <c r="DN3516" s="6"/>
      <c r="DO3516" s="6"/>
      <c r="DP3516" s="6"/>
    </row>
    <row r="3517" spans="105:120" ht="14.25">
      <c r="DA3517" s="6"/>
      <c r="DB3517" s="7"/>
      <c r="DC3517" s="15" t="s">
        <v>795</v>
      </c>
      <c r="DD3517" s="6"/>
      <c r="DE3517" s="6"/>
      <c r="DF3517" s="6"/>
      <c r="DG3517" s="6"/>
      <c r="DH3517" s="16"/>
      <c r="DI3517" s="6"/>
      <c r="DJ3517" s="6"/>
      <c r="DK3517" s="6"/>
      <c r="DL3517" s="6"/>
      <c r="DM3517" s="6"/>
      <c r="DN3517" s="6"/>
      <c r="DO3517" s="6"/>
      <c r="DP3517" s="6"/>
    </row>
    <row r="3518" spans="105:120" ht="28.5">
      <c r="DA3518" s="6"/>
      <c r="DB3518" s="7"/>
      <c r="DC3518" s="15" t="s">
        <v>796</v>
      </c>
      <c r="DD3518" s="6"/>
      <c r="DE3518" s="6"/>
      <c r="DF3518" s="6"/>
      <c r="DG3518" s="6"/>
      <c r="DH3518" s="16"/>
      <c r="DI3518" s="6"/>
      <c r="DJ3518" s="6"/>
      <c r="DK3518" s="6"/>
      <c r="DL3518" s="6"/>
      <c r="DM3518" s="6"/>
      <c r="DN3518" s="6"/>
      <c r="DO3518" s="6"/>
      <c r="DP3518" s="6"/>
    </row>
    <row r="3519" spans="105:120" ht="28.5">
      <c r="DA3519" s="6"/>
      <c r="DB3519" s="7"/>
      <c r="DC3519" s="15" t="s">
        <v>797</v>
      </c>
      <c r="DD3519" s="6"/>
      <c r="DE3519" s="6"/>
      <c r="DF3519" s="6"/>
      <c r="DG3519" s="6"/>
      <c r="DH3519" s="16"/>
      <c r="DI3519" s="6"/>
      <c r="DJ3519" s="6"/>
      <c r="DK3519" s="6"/>
      <c r="DL3519" s="6"/>
      <c r="DM3519" s="6"/>
      <c r="DN3519" s="6"/>
      <c r="DO3519" s="6"/>
      <c r="DP3519" s="6"/>
    </row>
    <row r="3520" spans="105:120" ht="28.5">
      <c r="DA3520" s="6"/>
      <c r="DB3520" s="7"/>
      <c r="DC3520" s="15" t="s">
        <v>798</v>
      </c>
      <c r="DD3520" s="6"/>
      <c r="DE3520" s="6"/>
      <c r="DF3520" s="6"/>
      <c r="DG3520" s="6"/>
      <c r="DH3520" s="16"/>
      <c r="DI3520" s="6"/>
      <c r="DJ3520" s="6"/>
      <c r="DK3520" s="6"/>
      <c r="DL3520" s="6"/>
      <c r="DM3520" s="6"/>
      <c r="DN3520" s="6"/>
      <c r="DO3520" s="6"/>
      <c r="DP3520" s="6"/>
    </row>
    <row r="3521" spans="105:120" ht="14.25">
      <c r="DA3521" s="6"/>
      <c r="DB3521" s="7"/>
      <c r="DC3521" s="15" t="s">
        <v>799</v>
      </c>
      <c r="DD3521" s="6"/>
      <c r="DE3521" s="6"/>
      <c r="DF3521" s="6"/>
      <c r="DG3521" s="6"/>
      <c r="DH3521" s="16"/>
      <c r="DI3521" s="6"/>
      <c r="DJ3521" s="6"/>
      <c r="DK3521" s="6"/>
      <c r="DL3521" s="6"/>
      <c r="DM3521" s="6"/>
      <c r="DN3521" s="6"/>
      <c r="DO3521" s="6"/>
      <c r="DP3521" s="6"/>
    </row>
    <row r="3522" spans="105:120" ht="14.25">
      <c r="DA3522" s="6"/>
      <c r="DB3522" s="7"/>
      <c r="DC3522" s="15" t="s">
        <v>800</v>
      </c>
      <c r="DD3522" s="6"/>
      <c r="DE3522" s="6"/>
      <c r="DF3522" s="6"/>
      <c r="DG3522" s="6"/>
      <c r="DH3522" s="16"/>
      <c r="DI3522" s="6"/>
      <c r="DJ3522" s="6"/>
      <c r="DK3522" s="6"/>
      <c r="DL3522" s="6"/>
      <c r="DM3522" s="6"/>
      <c r="DN3522" s="6"/>
      <c r="DO3522" s="6"/>
      <c r="DP3522" s="6"/>
    </row>
    <row r="3523" spans="105:120" ht="14.25">
      <c r="DA3523" s="6"/>
      <c r="DB3523" s="7"/>
      <c r="DC3523" s="15" t="s">
        <v>801</v>
      </c>
      <c r="DD3523" s="6"/>
      <c r="DE3523" s="6"/>
      <c r="DF3523" s="6"/>
      <c r="DG3523" s="6"/>
      <c r="DH3523" s="16"/>
      <c r="DI3523" s="6"/>
      <c r="DJ3523" s="6"/>
      <c r="DK3523" s="6"/>
      <c r="DL3523" s="6"/>
      <c r="DM3523" s="6"/>
      <c r="DN3523" s="6"/>
      <c r="DO3523" s="6"/>
      <c r="DP3523" s="6"/>
    </row>
    <row r="3524" spans="105:120" ht="14.25">
      <c r="DA3524" s="6"/>
      <c r="DB3524" s="7"/>
      <c r="DC3524" s="15" t="s">
        <v>802</v>
      </c>
      <c r="DD3524" s="6"/>
      <c r="DE3524" s="6"/>
      <c r="DF3524" s="6"/>
      <c r="DG3524" s="6"/>
      <c r="DH3524" s="16"/>
      <c r="DI3524" s="6"/>
      <c r="DJ3524" s="6"/>
      <c r="DK3524" s="6"/>
      <c r="DL3524" s="6"/>
      <c r="DM3524" s="6"/>
      <c r="DN3524" s="6"/>
      <c r="DO3524" s="6"/>
      <c r="DP3524" s="6"/>
    </row>
    <row r="3525" spans="105:120" ht="28.5">
      <c r="DA3525" s="6"/>
      <c r="DB3525" s="7"/>
      <c r="DC3525" s="15" t="s">
        <v>803</v>
      </c>
      <c r="DD3525" s="6"/>
      <c r="DE3525" s="6"/>
      <c r="DF3525" s="6"/>
      <c r="DG3525" s="6"/>
      <c r="DH3525" s="16"/>
      <c r="DI3525" s="6"/>
      <c r="DJ3525" s="6"/>
      <c r="DK3525" s="6"/>
      <c r="DL3525" s="6"/>
      <c r="DM3525" s="6"/>
      <c r="DN3525" s="6"/>
      <c r="DO3525" s="6"/>
      <c r="DP3525" s="6"/>
    </row>
    <row r="3526" spans="105:120" ht="28.5">
      <c r="DA3526" s="6"/>
      <c r="DB3526" s="7"/>
      <c r="DC3526" s="15" t="s">
        <v>804</v>
      </c>
      <c r="DD3526" s="6"/>
      <c r="DE3526" s="6"/>
      <c r="DF3526" s="6"/>
      <c r="DG3526" s="6"/>
      <c r="DH3526" s="16"/>
      <c r="DI3526" s="6"/>
      <c r="DJ3526" s="6"/>
      <c r="DK3526" s="6"/>
      <c r="DL3526" s="6"/>
      <c r="DM3526" s="6"/>
      <c r="DN3526" s="6"/>
      <c r="DO3526" s="6"/>
      <c r="DP3526" s="6"/>
    </row>
    <row r="3527" spans="105:120" ht="28.5">
      <c r="DA3527" s="6"/>
      <c r="DB3527" s="7"/>
      <c r="DC3527" s="15" t="s">
        <v>805</v>
      </c>
      <c r="DD3527" s="6"/>
      <c r="DE3527" s="6"/>
      <c r="DF3527" s="6"/>
      <c r="DG3527" s="6"/>
      <c r="DH3527" s="16"/>
      <c r="DI3527" s="6"/>
      <c r="DJ3527" s="6"/>
      <c r="DK3527" s="6"/>
      <c r="DL3527" s="6"/>
      <c r="DM3527" s="6"/>
      <c r="DN3527" s="6"/>
      <c r="DO3527" s="6"/>
      <c r="DP3527" s="6"/>
    </row>
    <row r="3528" spans="105:120" ht="14.25">
      <c r="DA3528" s="6"/>
      <c r="DB3528" s="7"/>
      <c r="DC3528" s="15" t="s">
        <v>806</v>
      </c>
      <c r="DD3528" s="6"/>
      <c r="DE3528" s="6"/>
      <c r="DF3528" s="6"/>
      <c r="DG3528" s="6"/>
      <c r="DH3528" s="16"/>
      <c r="DI3528" s="6"/>
      <c r="DJ3528" s="6"/>
      <c r="DK3528" s="6"/>
      <c r="DL3528" s="6"/>
      <c r="DM3528" s="6"/>
      <c r="DN3528" s="6"/>
      <c r="DO3528" s="6"/>
      <c r="DP3528" s="6"/>
    </row>
    <row r="3529" spans="105:120" ht="14.25">
      <c r="DA3529" s="6"/>
      <c r="DB3529" s="7"/>
      <c r="DC3529" s="15" t="s">
        <v>807</v>
      </c>
      <c r="DD3529" s="6"/>
      <c r="DE3529" s="6"/>
      <c r="DF3529" s="6"/>
      <c r="DG3529" s="6"/>
      <c r="DH3529" s="16"/>
      <c r="DI3529" s="6"/>
      <c r="DJ3529" s="6"/>
      <c r="DK3529" s="6"/>
      <c r="DL3529" s="6"/>
      <c r="DM3529" s="6"/>
      <c r="DN3529" s="6"/>
      <c r="DO3529" s="6"/>
      <c r="DP3529" s="6"/>
    </row>
    <row r="3530" spans="105:120" ht="14.25">
      <c r="DA3530" s="6"/>
      <c r="DB3530" s="7"/>
      <c r="DC3530" s="15" t="s">
        <v>808</v>
      </c>
      <c r="DD3530" s="6"/>
      <c r="DE3530" s="6"/>
      <c r="DF3530" s="6"/>
      <c r="DG3530" s="6"/>
      <c r="DH3530" s="16"/>
      <c r="DI3530" s="6"/>
      <c r="DJ3530" s="6"/>
      <c r="DK3530" s="6"/>
      <c r="DL3530" s="6"/>
      <c r="DM3530" s="6"/>
      <c r="DN3530" s="6"/>
      <c r="DO3530" s="6"/>
      <c r="DP3530" s="6"/>
    </row>
    <row r="3531" spans="105:120" ht="14.25">
      <c r="DA3531" s="6"/>
      <c r="DB3531" s="7"/>
      <c r="DC3531" s="15" t="s">
        <v>809</v>
      </c>
      <c r="DD3531" s="6"/>
      <c r="DE3531" s="6"/>
      <c r="DF3531" s="6"/>
      <c r="DG3531" s="6"/>
      <c r="DH3531" s="16"/>
      <c r="DI3531" s="6"/>
      <c r="DJ3531" s="6"/>
      <c r="DK3531" s="6"/>
      <c r="DL3531" s="6"/>
      <c r="DM3531" s="6"/>
      <c r="DN3531" s="6"/>
      <c r="DO3531" s="6"/>
      <c r="DP3531" s="6"/>
    </row>
    <row r="3532" spans="105:120" ht="14.25">
      <c r="DA3532" s="6"/>
      <c r="DB3532" s="7"/>
      <c r="DC3532" s="15" t="s">
        <v>810</v>
      </c>
      <c r="DD3532" s="6"/>
      <c r="DE3532" s="6"/>
      <c r="DF3532" s="6"/>
      <c r="DG3532" s="6"/>
      <c r="DH3532" s="16"/>
      <c r="DI3532" s="6"/>
      <c r="DJ3532" s="6"/>
      <c r="DK3532" s="6"/>
      <c r="DL3532" s="6"/>
      <c r="DM3532" s="6"/>
      <c r="DN3532" s="6"/>
      <c r="DO3532" s="6"/>
      <c r="DP3532" s="6"/>
    </row>
    <row r="3533" spans="105:120" ht="28.5">
      <c r="DA3533" s="6"/>
      <c r="DB3533" s="7"/>
      <c r="DC3533" s="15" t="s">
        <v>811</v>
      </c>
      <c r="DD3533" s="6"/>
      <c r="DE3533" s="6"/>
      <c r="DF3533" s="6"/>
      <c r="DG3533" s="6"/>
      <c r="DH3533" s="16"/>
      <c r="DI3533" s="6"/>
      <c r="DJ3533" s="6"/>
      <c r="DK3533" s="6"/>
      <c r="DL3533" s="6"/>
      <c r="DM3533" s="6"/>
      <c r="DN3533" s="6"/>
      <c r="DO3533" s="6"/>
      <c r="DP3533" s="6"/>
    </row>
    <row r="3534" spans="105:120" ht="28.5">
      <c r="DA3534" s="6"/>
      <c r="DB3534" s="7"/>
      <c r="DC3534" s="15" t="s">
        <v>812</v>
      </c>
      <c r="DD3534" s="6"/>
      <c r="DE3534" s="6"/>
      <c r="DF3534" s="6"/>
      <c r="DG3534" s="6"/>
      <c r="DH3534" s="16"/>
      <c r="DI3534" s="6"/>
      <c r="DJ3534" s="6"/>
      <c r="DK3534" s="6"/>
      <c r="DL3534" s="6"/>
      <c r="DM3534" s="6"/>
      <c r="DN3534" s="6"/>
      <c r="DO3534" s="6"/>
      <c r="DP3534" s="6"/>
    </row>
    <row r="3535" spans="105:120" ht="28.5">
      <c r="DA3535" s="6"/>
      <c r="DB3535" s="7"/>
      <c r="DC3535" s="15" t="s">
        <v>813</v>
      </c>
      <c r="DD3535" s="6"/>
      <c r="DE3535" s="6"/>
      <c r="DF3535" s="6"/>
      <c r="DG3535" s="6"/>
      <c r="DH3535" s="16"/>
      <c r="DI3535" s="6"/>
      <c r="DJ3535" s="6"/>
      <c r="DK3535" s="6"/>
      <c r="DL3535" s="6"/>
      <c r="DM3535" s="6"/>
      <c r="DN3535" s="6"/>
      <c r="DO3535" s="6"/>
      <c r="DP3535" s="6"/>
    </row>
    <row r="3536" spans="105:120" ht="28.5">
      <c r="DA3536" s="6"/>
      <c r="DB3536" s="7"/>
      <c r="DC3536" s="15" t="s">
        <v>814</v>
      </c>
      <c r="DD3536" s="6"/>
      <c r="DE3536" s="6"/>
      <c r="DF3536" s="6"/>
      <c r="DG3536" s="6"/>
      <c r="DH3536" s="16"/>
      <c r="DI3536" s="6"/>
      <c r="DJ3536" s="6"/>
      <c r="DK3536" s="6"/>
      <c r="DL3536" s="6"/>
      <c r="DM3536" s="6"/>
      <c r="DN3536" s="6"/>
      <c r="DO3536" s="6"/>
      <c r="DP3536" s="6"/>
    </row>
    <row r="3537" spans="105:120" ht="14.25">
      <c r="DA3537" s="6"/>
      <c r="DB3537" s="7"/>
      <c r="DC3537" s="15" t="s">
        <v>815</v>
      </c>
      <c r="DD3537" s="6"/>
      <c r="DE3537" s="6"/>
      <c r="DF3537" s="6"/>
      <c r="DG3537" s="6"/>
      <c r="DH3537" s="16"/>
      <c r="DI3537" s="6"/>
      <c r="DJ3537" s="6"/>
      <c r="DK3537" s="6"/>
      <c r="DL3537" s="6"/>
      <c r="DM3537" s="6"/>
      <c r="DN3537" s="6"/>
      <c r="DO3537" s="6"/>
      <c r="DP3537" s="6"/>
    </row>
    <row r="3538" spans="105:120" ht="28.5">
      <c r="DA3538" s="6"/>
      <c r="DB3538" s="7"/>
      <c r="DC3538" s="15" t="s">
        <v>816</v>
      </c>
      <c r="DD3538" s="6"/>
      <c r="DE3538" s="6"/>
      <c r="DF3538" s="6"/>
      <c r="DG3538" s="6"/>
      <c r="DH3538" s="16"/>
      <c r="DI3538" s="6"/>
      <c r="DJ3538" s="6"/>
      <c r="DK3538" s="6"/>
      <c r="DL3538" s="6"/>
      <c r="DM3538" s="6"/>
      <c r="DN3538" s="6"/>
      <c r="DO3538" s="6"/>
      <c r="DP3538" s="6"/>
    </row>
    <row r="3539" spans="105:120" ht="28.5">
      <c r="DA3539" s="6"/>
      <c r="DB3539" s="7"/>
      <c r="DC3539" s="15" t="s">
        <v>817</v>
      </c>
      <c r="DD3539" s="6"/>
      <c r="DE3539" s="6"/>
      <c r="DF3539" s="6"/>
      <c r="DG3539" s="6"/>
      <c r="DH3539" s="16"/>
      <c r="DI3539" s="6"/>
      <c r="DJ3539" s="6"/>
      <c r="DK3539" s="6"/>
      <c r="DL3539" s="6"/>
      <c r="DM3539" s="6"/>
      <c r="DN3539" s="6"/>
      <c r="DO3539" s="6"/>
      <c r="DP3539" s="6"/>
    </row>
    <row r="3540" spans="105:120" ht="28.5">
      <c r="DA3540" s="6"/>
      <c r="DB3540" s="7"/>
      <c r="DC3540" s="15" t="s">
        <v>818</v>
      </c>
      <c r="DD3540" s="6"/>
      <c r="DE3540" s="6"/>
      <c r="DF3540" s="6"/>
      <c r="DG3540" s="6"/>
      <c r="DH3540" s="16"/>
      <c r="DI3540" s="6"/>
      <c r="DJ3540" s="6"/>
      <c r="DK3540" s="6"/>
      <c r="DL3540" s="6"/>
      <c r="DM3540" s="6"/>
      <c r="DN3540" s="6"/>
      <c r="DO3540" s="6"/>
      <c r="DP3540" s="6"/>
    </row>
    <row r="3541" spans="105:120" ht="28.5">
      <c r="DA3541" s="6"/>
      <c r="DB3541" s="7"/>
      <c r="DC3541" s="15" t="s">
        <v>819</v>
      </c>
      <c r="DD3541" s="6"/>
      <c r="DE3541" s="6"/>
      <c r="DF3541" s="6"/>
      <c r="DG3541" s="6"/>
      <c r="DH3541" s="16"/>
      <c r="DI3541" s="6"/>
      <c r="DJ3541" s="6"/>
      <c r="DK3541" s="6"/>
      <c r="DL3541" s="6"/>
      <c r="DM3541" s="6"/>
      <c r="DN3541" s="6"/>
      <c r="DO3541" s="6"/>
      <c r="DP3541" s="6"/>
    </row>
    <row r="3542" spans="105:120" ht="28.5">
      <c r="DA3542" s="6"/>
      <c r="DB3542" s="7"/>
      <c r="DC3542" s="15" t="s">
        <v>820</v>
      </c>
      <c r="DD3542" s="6"/>
      <c r="DE3542" s="6"/>
      <c r="DF3542" s="6"/>
      <c r="DG3542" s="6"/>
      <c r="DH3542" s="16"/>
      <c r="DI3542" s="6"/>
      <c r="DJ3542" s="6"/>
      <c r="DK3542" s="6"/>
      <c r="DL3542" s="6"/>
      <c r="DM3542" s="6"/>
      <c r="DN3542" s="6"/>
      <c r="DO3542" s="6"/>
      <c r="DP3542" s="6"/>
    </row>
    <row r="3543" spans="105:120" ht="28.5">
      <c r="DA3543" s="6"/>
      <c r="DB3543" s="7"/>
      <c r="DC3543" s="15" t="s">
        <v>821</v>
      </c>
      <c r="DD3543" s="6"/>
      <c r="DE3543" s="6"/>
      <c r="DF3543" s="6"/>
      <c r="DG3543" s="6"/>
      <c r="DH3543" s="16"/>
      <c r="DI3543" s="6"/>
      <c r="DJ3543" s="6"/>
      <c r="DK3543" s="6"/>
      <c r="DL3543" s="6"/>
      <c r="DM3543" s="6"/>
      <c r="DN3543" s="6"/>
      <c r="DO3543" s="6"/>
      <c r="DP3543" s="6"/>
    </row>
    <row r="3544" spans="105:120" ht="28.5">
      <c r="DA3544" s="6"/>
      <c r="DB3544" s="7"/>
      <c r="DC3544" s="15" t="s">
        <v>822</v>
      </c>
      <c r="DD3544" s="6"/>
      <c r="DE3544" s="6"/>
      <c r="DF3544" s="6"/>
      <c r="DG3544" s="6"/>
      <c r="DH3544" s="16"/>
      <c r="DI3544" s="6"/>
      <c r="DJ3544" s="6"/>
      <c r="DK3544" s="6"/>
      <c r="DL3544" s="6"/>
      <c r="DM3544" s="6"/>
      <c r="DN3544" s="6"/>
      <c r="DO3544" s="6"/>
      <c r="DP3544" s="6"/>
    </row>
    <row r="3545" spans="105:120" ht="28.5">
      <c r="DA3545" s="6"/>
      <c r="DB3545" s="7"/>
      <c r="DC3545" s="15" t="s">
        <v>823</v>
      </c>
      <c r="DD3545" s="6"/>
      <c r="DE3545" s="6"/>
      <c r="DF3545" s="6"/>
      <c r="DG3545" s="6"/>
      <c r="DH3545" s="16"/>
      <c r="DI3545" s="6"/>
      <c r="DJ3545" s="6"/>
      <c r="DK3545" s="6"/>
      <c r="DL3545" s="6"/>
      <c r="DM3545" s="6"/>
      <c r="DN3545" s="6"/>
      <c r="DO3545" s="6"/>
      <c r="DP3545" s="6"/>
    </row>
    <row r="3546" spans="105:120" ht="14.25">
      <c r="DA3546" s="6"/>
      <c r="DB3546" s="7"/>
      <c r="DC3546" s="15" t="s">
        <v>824</v>
      </c>
      <c r="DD3546" s="6"/>
      <c r="DE3546" s="6"/>
      <c r="DF3546" s="6"/>
      <c r="DG3546" s="6"/>
      <c r="DH3546" s="16"/>
      <c r="DI3546" s="6"/>
      <c r="DJ3546" s="6"/>
      <c r="DK3546" s="6"/>
      <c r="DL3546" s="6"/>
      <c r="DM3546" s="6"/>
      <c r="DN3546" s="6"/>
      <c r="DO3546" s="6"/>
      <c r="DP3546" s="6"/>
    </row>
    <row r="3547" spans="105:120" ht="28.5">
      <c r="DA3547" s="6"/>
      <c r="DB3547" s="7"/>
      <c r="DC3547" s="15" t="s">
        <v>825</v>
      </c>
      <c r="DD3547" s="6"/>
      <c r="DE3547" s="6"/>
      <c r="DF3547" s="6"/>
      <c r="DG3547" s="6"/>
      <c r="DH3547" s="16"/>
      <c r="DI3547" s="6"/>
      <c r="DJ3547" s="6"/>
      <c r="DK3547" s="6"/>
      <c r="DL3547" s="6"/>
      <c r="DM3547" s="6"/>
      <c r="DN3547" s="6"/>
      <c r="DO3547" s="6"/>
      <c r="DP3547" s="6"/>
    </row>
    <row r="3548" spans="105:120" ht="28.5">
      <c r="DA3548" s="6"/>
      <c r="DB3548" s="7"/>
      <c r="DC3548" s="15" t="s">
        <v>826</v>
      </c>
      <c r="DD3548" s="6"/>
      <c r="DE3548" s="6"/>
      <c r="DF3548" s="6"/>
      <c r="DG3548" s="6"/>
      <c r="DH3548" s="16"/>
      <c r="DI3548" s="6"/>
      <c r="DJ3548" s="6"/>
      <c r="DK3548" s="6"/>
      <c r="DL3548" s="6"/>
      <c r="DM3548" s="6"/>
      <c r="DN3548" s="6"/>
      <c r="DO3548" s="6"/>
      <c r="DP3548" s="6"/>
    </row>
    <row r="3549" spans="105:120" ht="28.5">
      <c r="DA3549" s="6"/>
      <c r="DB3549" s="7"/>
      <c r="DC3549" s="15" t="s">
        <v>827</v>
      </c>
      <c r="DD3549" s="6"/>
      <c r="DE3549" s="6"/>
      <c r="DF3549" s="6"/>
      <c r="DG3549" s="6"/>
      <c r="DH3549" s="16"/>
      <c r="DI3549" s="6"/>
      <c r="DJ3549" s="6"/>
      <c r="DK3549" s="6"/>
      <c r="DL3549" s="6"/>
      <c r="DM3549" s="6"/>
      <c r="DN3549" s="6"/>
      <c r="DO3549" s="6"/>
      <c r="DP3549" s="6"/>
    </row>
    <row r="3550" spans="105:120" ht="28.5">
      <c r="DA3550" s="6"/>
      <c r="DB3550" s="7"/>
      <c r="DC3550" s="15" t="s">
        <v>828</v>
      </c>
      <c r="DD3550" s="6"/>
      <c r="DE3550" s="6"/>
      <c r="DF3550" s="6"/>
      <c r="DG3550" s="6"/>
      <c r="DH3550" s="16"/>
      <c r="DI3550" s="6"/>
      <c r="DJ3550" s="6"/>
      <c r="DK3550" s="6"/>
      <c r="DL3550" s="6"/>
      <c r="DM3550" s="6"/>
      <c r="DN3550" s="6"/>
      <c r="DO3550" s="6"/>
      <c r="DP3550" s="6"/>
    </row>
    <row r="3551" spans="105:120" ht="28.5">
      <c r="DA3551" s="6"/>
      <c r="DB3551" s="7"/>
      <c r="DC3551" s="15" t="s">
        <v>829</v>
      </c>
      <c r="DD3551" s="6"/>
      <c r="DE3551" s="6"/>
      <c r="DF3551" s="6"/>
      <c r="DG3551" s="6"/>
      <c r="DH3551" s="16"/>
      <c r="DI3551" s="6"/>
      <c r="DJ3551" s="6"/>
      <c r="DK3551" s="6"/>
      <c r="DL3551" s="6"/>
      <c r="DM3551" s="6"/>
      <c r="DN3551" s="6"/>
      <c r="DO3551" s="6"/>
      <c r="DP3551" s="6"/>
    </row>
    <row r="3552" spans="105:120" ht="28.5">
      <c r="DA3552" s="6"/>
      <c r="DB3552" s="7"/>
      <c r="DC3552" s="15" t="s">
        <v>830</v>
      </c>
      <c r="DD3552" s="6"/>
      <c r="DE3552" s="6"/>
      <c r="DF3552" s="6"/>
      <c r="DG3552" s="6"/>
      <c r="DH3552" s="16"/>
      <c r="DI3552" s="6"/>
      <c r="DJ3552" s="6"/>
      <c r="DK3552" s="6"/>
      <c r="DL3552" s="6"/>
      <c r="DM3552" s="6"/>
      <c r="DN3552" s="6"/>
      <c r="DO3552" s="6"/>
      <c r="DP3552" s="6"/>
    </row>
    <row r="3553" spans="105:120" ht="28.5">
      <c r="DA3553" s="6"/>
      <c r="DB3553" s="7"/>
      <c r="DC3553" s="15" t="s">
        <v>831</v>
      </c>
      <c r="DD3553" s="6"/>
      <c r="DE3553" s="6"/>
      <c r="DF3553" s="6"/>
      <c r="DG3553" s="6"/>
      <c r="DH3553" s="16"/>
      <c r="DI3553" s="6"/>
      <c r="DJ3553" s="6"/>
      <c r="DK3553" s="6"/>
      <c r="DL3553" s="6"/>
      <c r="DM3553" s="6"/>
      <c r="DN3553" s="6"/>
      <c r="DO3553" s="6"/>
      <c r="DP3553" s="6"/>
    </row>
    <row r="3554" spans="105:120" ht="14.25">
      <c r="DA3554" s="6"/>
      <c r="DB3554" s="7"/>
      <c r="DC3554" s="15" t="s">
        <v>832</v>
      </c>
      <c r="DD3554" s="6"/>
      <c r="DE3554" s="6"/>
      <c r="DF3554" s="6"/>
      <c r="DG3554" s="6"/>
      <c r="DH3554" s="16"/>
      <c r="DI3554" s="6"/>
      <c r="DJ3554" s="6"/>
      <c r="DK3554" s="6"/>
      <c r="DL3554" s="6"/>
      <c r="DM3554" s="6"/>
      <c r="DN3554" s="6"/>
      <c r="DO3554" s="6"/>
      <c r="DP3554" s="6"/>
    </row>
    <row r="3555" spans="105:120" ht="14.25">
      <c r="DA3555" s="6"/>
      <c r="DB3555" s="7"/>
      <c r="DC3555" s="15" t="s">
        <v>833</v>
      </c>
      <c r="DD3555" s="6"/>
      <c r="DE3555" s="6"/>
      <c r="DF3555" s="6"/>
      <c r="DG3555" s="6"/>
      <c r="DH3555" s="16"/>
      <c r="DI3555" s="6"/>
      <c r="DJ3555" s="6"/>
      <c r="DK3555" s="6"/>
      <c r="DL3555" s="6"/>
      <c r="DM3555" s="6"/>
      <c r="DN3555" s="6"/>
      <c r="DO3555" s="6"/>
      <c r="DP3555" s="6"/>
    </row>
    <row r="3556" spans="105:120" ht="28.5">
      <c r="DA3556" s="6"/>
      <c r="DB3556" s="7"/>
      <c r="DC3556" s="15" t="s">
        <v>834</v>
      </c>
      <c r="DD3556" s="6"/>
      <c r="DE3556" s="6"/>
      <c r="DF3556" s="6"/>
      <c r="DG3556" s="6"/>
      <c r="DH3556" s="16"/>
      <c r="DI3556" s="6"/>
      <c r="DJ3556" s="6"/>
      <c r="DK3556" s="6"/>
      <c r="DL3556" s="6"/>
      <c r="DM3556" s="6"/>
      <c r="DN3556" s="6"/>
      <c r="DO3556" s="6"/>
      <c r="DP3556" s="6"/>
    </row>
    <row r="3557" spans="105:120" ht="28.5">
      <c r="DA3557" s="6"/>
      <c r="DB3557" s="7"/>
      <c r="DC3557" s="15" t="s">
        <v>835</v>
      </c>
      <c r="DD3557" s="6"/>
      <c r="DE3557" s="6"/>
      <c r="DF3557" s="6"/>
      <c r="DG3557" s="6"/>
      <c r="DH3557" s="16"/>
      <c r="DI3557" s="6"/>
      <c r="DJ3557" s="6"/>
      <c r="DK3557" s="6"/>
      <c r="DL3557" s="6"/>
      <c r="DM3557" s="6"/>
      <c r="DN3557" s="6"/>
      <c r="DO3557" s="6"/>
      <c r="DP3557" s="6"/>
    </row>
    <row r="3558" spans="105:120" ht="14.25">
      <c r="DA3558" s="6"/>
      <c r="DB3558" s="7"/>
      <c r="DC3558" s="15" t="s">
        <v>836</v>
      </c>
      <c r="DD3558" s="6"/>
      <c r="DE3558" s="6"/>
      <c r="DF3558" s="6"/>
      <c r="DG3558" s="6"/>
      <c r="DH3558" s="16"/>
      <c r="DI3558" s="6"/>
      <c r="DJ3558" s="6"/>
      <c r="DK3558" s="6"/>
      <c r="DL3558" s="6"/>
      <c r="DM3558" s="6"/>
      <c r="DN3558" s="6"/>
      <c r="DO3558" s="6"/>
      <c r="DP3558" s="6"/>
    </row>
    <row r="3559" spans="105:120" ht="14.25">
      <c r="DA3559" s="6"/>
      <c r="DB3559" s="7"/>
      <c r="DC3559" s="15" t="s">
        <v>837</v>
      </c>
      <c r="DD3559" s="6"/>
      <c r="DE3559" s="6"/>
      <c r="DF3559" s="6"/>
      <c r="DG3559" s="6"/>
      <c r="DH3559" s="16"/>
      <c r="DI3559" s="6"/>
      <c r="DJ3559" s="6"/>
      <c r="DK3559" s="6"/>
      <c r="DL3559" s="6"/>
      <c r="DM3559" s="6"/>
      <c r="DN3559" s="6"/>
      <c r="DO3559" s="6"/>
      <c r="DP3559" s="6"/>
    </row>
    <row r="3560" spans="105:120" ht="28.5">
      <c r="DA3560" s="6"/>
      <c r="DB3560" s="7"/>
      <c r="DC3560" s="15" t="s">
        <v>838</v>
      </c>
      <c r="DD3560" s="6"/>
      <c r="DE3560" s="6"/>
      <c r="DF3560" s="6"/>
      <c r="DG3560" s="6"/>
      <c r="DH3560" s="16"/>
      <c r="DI3560" s="6"/>
      <c r="DJ3560" s="6"/>
      <c r="DK3560" s="6"/>
      <c r="DL3560" s="6"/>
      <c r="DM3560" s="6"/>
      <c r="DN3560" s="6"/>
      <c r="DO3560" s="6"/>
      <c r="DP3560" s="6"/>
    </row>
    <row r="3561" spans="105:120" ht="28.5">
      <c r="DA3561" s="6"/>
      <c r="DB3561" s="7"/>
      <c r="DC3561" s="15" t="s">
        <v>839</v>
      </c>
      <c r="DD3561" s="6"/>
      <c r="DE3561" s="6"/>
      <c r="DF3561" s="6"/>
      <c r="DG3561" s="6"/>
      <c r="DH3561" s="16"/>
      <c r="DI3561" s="6"/>
      <c r="DJ3561" s="6"/>
      <c r="DK3561" s="6"/>
      <c r="DL3561" s="6"/>
      <c r="DM3561" s="6"/>
      <c r="DN3561" s="6"/>
      <c r="DO3561" s="6"/>
      <c r="DP3561" s="6"/>
    </row>
    <row r="3562" spans="105:120" ht="28.5">
      <c r="DA3562" s="6"/>
      <c r="DB3562" s="7"/>
      <c r="DC3562" s="15" t="s">
        <v>840</v>
      </c>
      <c r="DD3562" s="6"/>
      <c r="DE3562" s="6"/>
      <c r="DF3562" s="6"/>
      <c r="DG3562" s="6"/>
      <c r="DH3562" s="16"/>
      <c r="DI3562" s="6"/>
      <c r="DJ3562" s="6"/>
      <c r="DK3562" s="6"/>
      <c r="DL3562" s="6"/>
      <c r="DM3562" s="6"/>
      <c r="DN3562" s="6"/>
      <c r="DO3562" s="6"/>
      <c r="DP3562" s="6"/>
    </row>
    <row r="3563" spans="105:120" ht="28.5">
      <c r="DA3563" s="6"/>
      <c r="DB3563" s="7"/>
      <c r="DC3563" s="15" t="s">
        <v>841</v>
      </c>
      <c r="DD3563" s="6"/>
      <c r="DE3563" s="6"/>
      <c r="DF3563" s="6"/>
      <c r="DG3563" s="6"/>
      <c r="DH3563" s="16"/>
      <c r="DI3563" s="6"/>
      <c r="DJ3563" s="6"/>
      <c r="DK3563" s="6"/>
      <c r="DL3563" s="6"/>
      <c r="DM3563" s="6"/>
      <c r="DN3563" s="6"/>
      <c r="DO3563" s="6"/>
      <c r="DP3563" s="6"/>
    </row>
    <row r="3564" spans="105:120" ht="14.25">
      <c r="DA3564" s="6"/>
      <c r="DB3564" s="7"/>
      <c r="DC3564" s="15" t="s">
        <v>842</v>
      </c>
      <c r="DD3564" s="6"/>
      <c r="DE3564" s="6"/>
      <c r="DF3564" s="6"/>
      <c r="DG3564" s="6"/>
      <c r="DH3564" s="16"/>
      <c r="DI3564" s="6"/>
      <c r="DJ3564" s="6"/>
      <c r="DK3564" s="6"/>
      <c r="DL3564" s="6"/>
      <c r="DM3564" s="6"/>
      <c r="DN3564" s="6"/>
      <c r="DO3564" s="6"/>
      <c r="DP3564" s="6"/>
    </row>
    <row r="3565" spans="105:120" ht="14.25">
      <c r="DA3565" s="6"/>
      <c r="DB3565" s="7"/>
      <c r="DC3565" s="15" t="s">
        <v>843</v>
      </c>
      <c r="DD3565" s="6"/>
      <c r="DE3565" s="6"/>
      <c r="DF3565" s="6"/>
      <c r="DG3565" s="6"/>
      <c r="DH3565" s="16"/>
      <c r="DI3565" s="6"/>
      <c r="DJ3565" s="6"/>
      <c r="DK3565" s="6"/>
      <c r="DL3565" s="6"/>
      <c r="DM3565" s="6"/>
      <c r="DN3565" s="6"/>
      <c r="DO3565" s="6"/>
      <c r="DP3565" s="6"/>
    </row>
    <row r="3566" spans="105:120" ht="28.5">
      <c r="DA3566" s="6"/>
      <c r="DB3566" s="7"/>
      <c r="DC3566" s="15" t="s">
        <v>844</v>
      </c>
      <c r="DD3566" s="6"/>
      <c r="DE3566" s="6"/>
      <c r="DF3566" s="6"/>
      <c r="DG3566" s="6"/>
      <c r="DH3566" s="16"/>
      <c r="DI3566" s="6"/>
      <c r="DJ3566" s="6"/>
      <c r="DK3566" s="6"/>
      <c r="DL3566" s="6"/>
      <c r="DM3566" s="6"/>
      <c r="DN3566" s="6"/>
      <c r="DO3566" s="6"/>
      <c r="DP3566" s="6"/>
    </row>
    <row r="3567" spans="105:120" ht="14.25">
      <c r="DA3567" s="6"/>
      <c r="DB3567" s="7"/>
      <c r="DC3567" s="15" t="s">
        <v>845</v>
      </c>
      <c r="DD3567" s="6"/>
      <c r="DE3567" s="6"/>
      <c r="DF3567" s="6"/>
      <c r="DG3567" s="6"/>
      <c r="DH3567" s="16"/>
      <c r="DI3567" s="6"/>
      <c r="DJ3567" s="6"/>
      <c r="DK3567" s="6"/>
      <c r="DL3567" s="6"/>
      <c r="DM3567" s="6"/>
      <c r="DN3567" s="6"/>
      <c r="DO3567" s="6"/>
      <c r="DP3567" s="6"/>
    </row>
    <row r="3568" spans="105:120" ht="28.5">
      <c r="DA3568" s="6"/>
      <c r="DB3568" s="7"/>
      <c r="DC3568" s="15" t="s">
        <v>846</v>
      </c>
      <c r="DD3568" s="6"/>
      <c r="DE3568" s="6"/>
      <c r="DF3568" s="6"/>
      <c r="DG3568" s="6"/>
      <c r="DH3568" s="16"/>
      <c r="DI3568" s="6"/>
      <c r="DJ3568" s="6"/>
      <c r="DK3568" s="6"/>
      <c r="DL3568" s="6"/>
      <c r="DM3568" s="6"/>
      <c r="DN3568" s="6"/>
      <c r="DO3568" s="6"/>
      <c r="DP3568" s="6"/>
    </row>
    <row r="3569" spans="105:120" ht="28.5">
      <c r="DA3569" s="6"/>
      <c r="DB3569" s="7"/>
      <c r="DC3569" s="15" t="s">
        <v>847</v>
      </c>
      <c r="DD3569" s="6"/>
      <c r="DE3569" s="6"/>
      <c r="DF3569" s="6"/>
      <c r="DG3569" s="6"/>
      <c r="DH3569" s="16"/>
      <c r="DI3569" s="6"/>
      <c r="DJ3569" s="6"/>
      <c r="DK3569" s="6"/>
      <c r="DL3569" s="6"/>
      <c r="DM3569" s="6"/>
      <c r="DN3569" s="6"/>
      <c r="DO3569" s="6"/>
      <c r="DP3569" s="6"/>
    </row>
    <row r="3570" spans="105:120" ht="28.5">
      <c r="DA3570" s="6"/>
      <c r="DB3570" s="7"/>
      <c r="DC3570" s="15" t="s">
        <v>848</v>
      </c>
      <c r="DD3570" s="6"/>
      <c r="DE3570" s="6"/>
      <c r="DF3570" s="6"/>
      <c r="DG3570" s="6"/>
      <c r="DH3570" s="16"/>
      <c r="DI3570" s="6"/>
      <c r="DJ3570" s="6"/>
      <c r="DK3570" s="6"/>
      <c r="DL3570" s="6"/>
      <c r="DM3570" s="6"/>
      <c r="DN3570" s="6"/>
      <c r="DO3570" s="6"/>
      <c r="DP3570" s="6"/>
    </row>
    <row r="3571" spans="105:120" ht="28.5">
      <c r="DA3571" s="6"/>
      <c r="DB3571" s="7"/>
      <c r="DC3571" s="15" t="s">
        <v>849</v>
      </c>
      <c r="DD3571" s="6"/>
      <c r="DE3571" s="6"/>
      <c r="DF3571" s="6"/>
      <c r="DG3571" s="6"/>
      <c r="DH3571" s="16"/>
      <c r="DI3571" s="6"/>
      <c r="DJ3571" s="6"/>
      <c r="DK3571" s="6"/>
      <c r="DL3571" s="6"/>
      <c r="DM3571" s="6"/>
      <c r="DN3571" s="6"/>
      <c r="DO3571" s="6"/>
      <c r="DP3571" s="6"/>
    </row>
    <row r="3572" spans="105:120" ht="14.25">
      <c r="DA3572" s="6"/>
      <c r="DB3572" s="7"/>
      <c r="DC3572" s="15" t="s">
        <v>850</v>
      </c>
      <c r="DD3572" s="6"/>
      <c r="DE3572" s="6"/>
      <c r="DF3572" s="6"/>
      <c r="DG3572" s="6"/>
      <c r="DH3572" s="16"/>
      <c r="DI3572" s="6"/>
      <c r="DJ3572" s="6"/>
      <c r="DK3572" s="6"/>
      <c r="DL3572" s="6"/>
      <c r="DM3572" s="6"/>
      <c r="DN3572" s="6"/>
      <c r="DO3572" s="6"/>
      <c r="DP3572" s="6"/>
    </row>
    <row r="3573" spans="105:120" ht="28.5">
      <c r="DA3573" s="6"/>
      <c r="DB3573" s="7"/>
      <c r="DC3573" s="15" t="s">
        <v>851</v>
      </c>
      <c r="DD3573" s="6"/>
      <c r="DE3573" s="6"/>
      <c r="DF3573" s="6"/>
      <c r="DG3573" s="6"/>
      <c r="DH3573" s="16"/>
      <c r="DI3573" s="6"/>
      <c r="DJ3573" s="6"/>
      <c r="DK3573" s="6"/>
      <c r="DL3573" s="6"/>
      <c r="DM3573" s="6"/>
      <c r="DN3573" s="6"/>
      <c r="DO3573" s="6"/>
      <c r="DP3573" s="6"/>
    </row>
    <row r="3574" spans="105:120" ht="14.25">
      <c r="DA3574" s="6"/>
      <c r="DB3574" s="7"/>
      <c r="DC3574" s="15" t="s">
        <v>852</v>
      </c>
      <c r="DD3574" s="6"/>
      <c r="DE3574" s="6"/>
      <c r="DF3574" s="6"/>
      <c r="DG3574" s="6"/>
      <c r="DH3574" s="16"/>
      <c r="DI3574" s="6"/>
      <c r="DJ3574" s="6"/>
      <c r="DK3574" s="6"/>
      <c r="DL3574" s="6"/>
      <c r="DM3574" s="6"/>
      <c r="DN3574" s="6"/>
      <c r="DO3574" s="6"/>
      <c r="DP3574" s="6"/>
    </row>
    <row r="3575" spans="105:120" ht="14.25">
      <c r="DA3575" s="6"/>
      <c r="DB3575" s="7"/>
      <c r="DC3575" s="15" t="s">
        <v>853</v>
      </c>
      <c r="DD3575" s="6"/>
      <c r="DE3575" s="6"/>
      <c r="DF3575" s="6"/>
      <c r="DG3575" s="6"/>
      <c r="DH3575" s="16"/>
      <c r="DI3575" s="6"/>
      <c r="DJ3575" s="6"/>
      <c r="DK3575" s="6"/>
      <c r="DL3575" s="6"/>
      <c r="DM3575" s="6"/>
      <c r="DN3575" s="6"/>
      <c r="DO3575" s="6"/>
      <c r="DP3575" s="6"/>
    </row>
    <row r="3576" spans="105:120" ht="28.5">
      <c r="DA3576" s="6"/>
      <c r="DB3576" s="7"/>
      <c r="DC3576" s="15" t="s">
        <v>854</v>
      </c>
      <c r="DD3576" s="6"/>
      <c r="DE3576" s="6"/>
      <c r="DF3576" s="6"/>
      <c r="DG3576" s="6"/>
      <c r="DH3576" s="16"/>
      <c r="DI3576" s="6"/>
      <c r="DJ3576" s="6"/>
      <c r="DK3576" s="6"/>
      <c r="DL3576" s="6"/>
      <c r="DM3576" s="6"/>
      <c r="DN3576" s="6"/>
      <c r="DO3576" s="6"/>
      <c r="DP3576" s="6"/>
    </row>
    <row r="3577" spans="105:120" ht="28.5">
      <c r="DA3577" s="6"/>
      <c r="DB3577" s="7"/>
      <c r="DC3577" s="15" t="s">
        <v>855</v>
      </c>
      <c r="DD3577" s="6"/>
      <c r="DE3577" s="6"/>
      <c r="DF3577" s="6"/>
      <c r="DG3577" s="6"/>
      <c r="DH3577" s="16"/>
      <c r="DI3577" s="6"/>
      <c r="DJ3577" s="6"/>
      <c r="DK3577" s="6"/>
      <c r="DL3577" s="6"/>
      <c r="DM3577" s="6"/>
      <c r="DN3577" s="6"/>
      <c r="DO3577" s="6"/>
      <c r="DP3577" s="6"/>
    </row>
    <row r="3578" spans="105:120" ht="28.5">
      <c r="DA3578" s="6"/>
      <c r="DB3578" s="7"/>
      <c r="DC3578" s="15" t="s">
        <v>856</v>
      </c>
      <c r="DD3578" s="6"/>
      <c r="DE3578" s="6"/>
      <c r="DF3578" s="6"/>
      <c r="DG3578" s="6"/>
      <c r="DH3578" s="16"/>
      <c r="DI3578" s="6"/>
      <c r="DJ3578" s="6"/>
      <c r="DK3578" s="6"/>
      <c r="DL3578" s="6"/>
      <c r="DM3578" s="6"/>
      <c r="DN3578" s="6"/>
      <c r="DO3578" s="6"/>
      <c r="DP3578" s="6"/>
    </row>
    <row r="3579" spans="105:120" ht="28.5">
      <c r="DA3579" s="6"/>
      <c r="DB3579" s="7"/>
      <c r="DC3579" s="15" t="s">
        <v>857</v>
      </c>
      <c r="DD3579" s="6"/>
      <c r="DE3579" s="6"/>
      <c r="DF3579" s="6"/>
      <c r="DG3579" s="6"/>
      <c r="DH3579" s="16"/>
      <c r="DI3579" s="6"/>
      <c r="DJ3579" s="6"/>
      <c r="DK3579" s="6"/>
      <c r="DL3579" s="6"/>
      <c r="DM3579" s="6"/>
      <c r="DN3579" s="6"/>
      <c r="DO3579" s="6"/>
      <c r="DP3579" s="6"/>
    </row>
    <row r="3580" spans="105:120" ht="14.25">
      <c r="DA3580" s="6"/>
      <c r="DB3580" s="7"/>
      <c r="DC3580" s="15" t="s">
        <v>858</v>
      </c>
      <c r="DD3580" s="6"/>
      <c r="DE3580" s="6"/>
      <c r="DF3580" s="6"/>
      <c r="DG3580" s="6"/>
      <c r="DH3580" s="16"/>
      <c r="DI3580" s="6"/>
      <c r="DJ3580" s="6"/>
      <c r="DK3580" s="6"/>
      <c r="DL3580" s="6"/>
      <c r="DM3580" s="6"/>
      <c r="DN3580" s="6"/>
      <c r="DO3580" s="6"/>
      <c r="DP3580" s="6"/>
    </row>
    <row r="3581" spans="105:120" ht="14.25">
      <c r="DA3581" s="6"/>
      <c r="DB3581" s="7"/>
      <c r="DC3581" s="15" t="s">
        <v>859</v>
      </c>
      <c r="DD3581" s="6"/>
      <c r="DE3581" s="6"/>
      <c r="DF3581" s="6"/>
      <c r="DG3581" s="6"/>
      <c r="DH3581" s="16"/>
      <c r="DI3581" s="6"/>
      <c r="DJ3581" s="6"/>
      <c r="DK3581" s="6"/>
      <c r="DL3581" s="6"/>
      <c r="DM3581" s="6"/>
      <c r="DN3581" s="6"/>
      <c r="DO3581" s="6"/>
      <c r="DP3581" s="6"/>
    </row>
    <row r="3582" spans="105:120" ht="14.25">
      <c r="DA3582" s="6"/>
      <c r="DB3582" s="7"/>
      <c r="DC3582" s="15" t="s">
        <v>860</v>
      </c>
      <c r="DD3582" s="6"/>
      <c r="DE3582" s="6"/>
      <c r="DF3582" s="6"/>
      <c r="DG3582" s="6"/>
      <c r="DH3582" s="16"/>
      <c r="DI3582" s="6"/>
      <c r="DJ3582" s="6"/>
      <c r="DK3582" s="6"/>
      <c r="DL3582" s="6"/>
      <c r="DM3582" s="6"/>
      <c r="DN3582" s="6"/>
      <c r="DO3582" s="6"/>
      <c r="DP3582" s="6"/>
    </row>
    <row r="3583" spans="105:120" ht="14.25">
      <c r="DA3583" s="6"/>
      <c r="DB3583" s="7"/>
      <c r="DC3583" s="15" t="s">
        <v>861</v>
      </c>
      <c r="DD3583" s="6"/>
      <c r="DE3583" s="6"/>
      <c r="DF3583" s="6"/>
      <c r="DG3583" s="6"/>
      <c r="DH3583" s="16"/>
      <c r="DI3583" s="6"/>
      <c r="DJ3583" s="6"/>
      <c r="DK3583" s="6"/>
      <c r="DL3583" s="6"/>
      <c r="DM3583" s="6"/>
      <c r="DN3583" s="6"/>
      <c r="DO3583" s="6"/>
      <c r="DP3583" s="6"/>
    </row>
    <row r="3584" spans="105:120" ht="14.25">
      <c r="DA3584" s="6"/>
      <c r="DB3584" s="7"/>
      <c r="DC3584" s="15" t="s">
        <v>862</v>
      </c>
      <c r="DD3584" s="6"/>
      <c r="DE3584" s="6"/>
      <c r="DF3584" s="6"/>
      <c r="DG3584" s="6"/>
      <c r="DH3584" s="16"/>
      <c r="DI3584" s="6"/>
      <c r="DJ3584" s="6"/>
      <c r="DK3584" s="6"/>
      <c r="DL3584" s="6"/>
      <c r="DM3584" s="6"/>
      <c r="DN3584" s="6"/>
      <c r="DO3584" s="6"/>
      <c r="DP3584" s="6"/>
    </row>
    <row r="3585" spans="105:120" ht="28.5">
      <c r="DA3585" s="6"/>
      <c r="DB3585" s="7"/>
      <c r="DC3585" s="15" t="s">
        <v>863</v>
      </c>
      <c r="DD3585" s="6"/>
      <c r="DE3585" s="6"/>
      <c r="DF3585" s="6"/>
      <c r="DG3585" s="6"/>
      <c r="DH3585" s="16"/>
      <c r="DI3585" s="6"/>
      <c r="DJ3585" s="6"/>
      <c r="DK3585" s="6"/>
      <c r="DL3585" s="6"/>
      <c r="DM3585" s="6"/>
      <c r="DN3585" s="6"/>
      <c r="DO3585" s="6"/>
      <c r="DP3585" s="6"/>
    </row>
    <row r="3586" spans="105:120" ht="28.5">
      <c r="DA3586" s="6"/>
      <c r="DB3586" s="7"/>
      <c r="DC3586" s="15" t="s">
        <v>864</v>
      </c>
      <c r="DD3586" s="6"/>
      <c r="DE3586" s="6"/>
      <c r="DF3586" s="6"/>
      <c r="DG3586" s="6"/>
      <c r="DH3586" s="16"/>
      <c r="DI3586" s="6"/>
      <c r="DJ3586" s="6"/>
      <c r="DK3586" s="6"/>
      <c r="DL3586" s="6"/>
      <c r="DM3586" s="6"/>
      <c r="DN3586" s="6"/>
      <c r="DO3586" s="6"/>
      <c r="DP3586" s="6"/>
    </row>
    <row r="3587" spans="105:120" ht="28.5">
      <c r="DA3587" s="6"/>
      <c r="DB3587" s="7"/>
      <c r="DC3587" s="15" t="s">
        <v>865</v>
      </c>
      <c r="DD3587" s="6"/>
      <c r="DE3587" s="6"/>
      <c r="DF3587" s="6"/>
      <c r="DG3587" s="6"/>
      <c r="DH3587" s="16"/>
      <c r="DI3587" s="6"/>
      <c r="DJ3587" s="6"/>
      <c r="DK3587" s="6"/>
      <c r="DL3587" s="6"/>
      <c r="DM3587" s="6"/>
      <c r="DN3587" s="6"/>
      <c r="DO3587" s="6"/>
      <c r="DP3587" s="6"/>
    </row>
    <row r="3588" spans="105:120" ht="28.5">
      <c r="DA3588" s="6"/>
      <c r="DB3588" s="7"/>
      <c r="DC3588" s="15" t="s">
        <v>866</v>
      </c>
      <c r="DD3588" s="6"/>
      <c r="DE3588" s="6"/>
      <c r="DF3588" s="6"/>
      <c r="DG3588" s="6"/>
      <c r="DH3588" s="16"/>
      <c r="DI3588" s="6"/>
      <c r="DJ3588" s="6"/>
      <c r="DK3588" s="6"/>
      <c r="DL3588" s="6"/>
      <c r="DM3588" s="6"/>
      <c r="DN3588" s="6"/>
      <c r="DO3588" s="6"/>
      <c r="DP3588" s="6"/>
    </row>
    <row r="3589" spans="105:120" ht="28.5">
      <c r="DA3589" s="6"/>
      <c r="DB3589" s="7"/>
      <c r="DC3589" s="15" t="s">
        <v>867</v>
      </c>
      <c r="DD3589" s="6"/>
      <c r="DE3589" s="6"/>
      <c r="DF3589" s="6"/>
      <c r="DG3589" s="6"/>
      <c r="DH3589" s="16"/>
      <c r="DI3589" s="6"/>
      <c r="DJ3589" s="6"/>
      <c r="DK3589" s="6"/>
      <c r="DL3589" s="6"/>
      <c r="DM3589" s="6"/>
      <c r="DN3589" s="6"/>
      <c r="DO3589" s="6"/>
      <c r="DP3589" s="6"/>
    </row>
    <row r="3590" spans="105:120" ht="28.5">
      <c r="DA3590" s="6"/>
      <c r="DB3590" s="7"/>
      <c r="DC3590" s="15" t="s">
        <v>868</v>
      </c>
      <c r="DD3590" s="6"/>
      <c r="DE3590" s="6"/>
      <c r="DF3590" s="6"/>
      <c r="DG3590" s="6"/>
      <c r="DH3590" s="16"/>
      <c r="DI3590" s="6"/>
      <c r="DJ3590" s="6"/>
      <c r="DK3590" s="6"/>
      <c r="DL3590" s="6"/>
      <c r="DM3590" s="6"/>
      <c r="DN3590" s="6"/>
      <c r="DO3590" s="6"/>
      <c r="DP3590" s="6"/>
    </row>
    <row r="3591" spans="105:120" ht="14.25">
      <c r="DA3591" s="6"/>
      <c r="DB3591" s="7"/>
      <c r="DC3591" s="15" t="s">
        <v>869</v>
      </c>
      <c r="DD3591" s="6"/>
      <c r="DE3591" s="6"/>
      <c r="DF3591" s="6"/>
      <c r="DG3591" s="6"/>
      <c r="DH3591" s="16"/>
      <c r="DI3591" s="6"/>
      <c r="DJ3591" s="6"/>
      <c r="DK3591" s="6"/>
      <c r="DL3591" s="6"/>
      <c r="DM3591" s="6"/>
      <c r="DN3591" s="6"/>
      <c r="DO3591" s="6"/>
      <c r="DP3591" s="6"/>
    </row>
    <row r="3592" spans="105:120" ht="14.25">
      <c r="DA3592" s="6"/>
      <c r="DB3592" s="7"/>
      <c r="DC3592" s="15" t="s">
        <v>870</v>
      </c>
      <c r="DD3592" s="6"/>
      <c r="DE3592" s="6"/>
      <c r="DF3592" s="6"/>
      <c r="DG3592" s="6"/>
      <c r="DH3592" s="16"/>
      <c r="DI3592" s="6"/>
      <c r="DJ3592" s="6"/>
      <c r="DK3592" s="6"/>
      <c r="DL3592" s="6"/>
      <c r="DM3592" s="6"/>
      <c r="DN3592" s="6"/>
      <c r="DO3592" s="6"/>
      <c r="DP3592" s="6"/>
    </row>
    <row r="3593" spans="105:120" ht="14.25">
      <c r="DA3593" s="6"/>
      <c r="DB3593" s="7"/>
      <c r="DC3593" s="15" t="s">
        <v>871</v>
      </c>
      <c r="DD3593" s="6"/>
      <c r="DE3593" s="6"/>
      <c r="DF3593" s="6"/>
      <c r="DG3593" s="6"/>
      <c r="DH3593" s="16"/>
      <c r="DI3593" s="6"/>
      <c r="DJ3593" s="6"/>
      <c r="DK3593" s="6"/>
      <c r="DL3593" s="6"/>
      <c r="DM3593" s="6"/>
      <c r="DN3593" s="6"/>
      <c r="DO3593" s="6"/>
      <c r="DP3593" s="6"/>
    </row>
    <row r="3594" spans="105:120" ht="14.25">
      <c r="DA3594" s="6"/>
      <c r="DB3594" s="7"/>
      <c r="DC3594" s="15" t="s">
        <v>872</v>
      </c>
      <c r="DD3594" s="6"/>
      <c r="DE3594" s="6"/>
      <c r="DF3594" s="6"/>
      <c r="DG3594" s="6"/>
      <c r="DH3594" s="16"/>
      <c r="DI3594" s="6"/>
      <c r="DJ3594" s="6"/>
      <c r="DK3594" s="6"/>
      <c r="DL3594" s="6"/>
      <c r="DM3594" s="6"/>
      <c r="DN3594" s="6"/>
      <c r="DO3594" s="6"/>
      <c r="DP3594" s="6"/>
    </row>
    <row r="3595" spans="105:120" ht="28.5">
      <c r="DA3595" s="6"/>
      <c r="DB3595" s="7"/>
      <c r="DC3595" s="15" t="s">
        <v>873</v>
      </c>
      <c r="DD3595" s="6"/>
      <c r="DE3595" s="6"/>
      <c r="DF3595" s="6"/>
      <c r="DG3595" s="6"/>
      <c r="DH3595" s="16"/>
      <c r="DI3595" s="6"/>
      <c r="DJ3595" s="6"/>
      <c r="DK3595" s="6"/>
      <c r="DL3595" s="6"/>
      <c r="DM3595" s="6"/>
      <c r="DN3595" s="6"/>
      <c r="DO3595" s="6"/>
      <c r="DP3595" s="6"/>
    </row>
    <row r="3596" spans="105:120" ht="28.5">
      <c r="DA3596" s="6"/>
      <c r="DB3596" s="7"/>
      <c r="DC3596" s="15" t="s">
        <v>874</v>
      </c>
      <c r="DD3596" s="6"/>
      <c r="DE3596" s="6"/>
      <c r="DF3596" s="6"/>
      <c r="DG3596" s="6"/>
      <c r="DH3596" s="16"/>
      <c r="DI3596" s="6"/>
      <c r="DJ3596" s="6"/>
      <c r="DK3596" s="6"/>
      <c r="DL3596" s="6"/>
      <c r="DM3596" s="6"/>
      <c r="DN3596" s="6"/>
      <c r="DO3596" s="6"/>
      <c r="DP3596" s="6"/>
    </row>
    <row r="3597" spans="105:120" ht="28.5">
      <c r="DA3597" s="6"/>
      <c r="DB3597" s="7"/>
      <c r="DC3597" s="15" t="s">
        <v>875</v>
      </c>
      <c r="DD3597" s="6"/>
      <c r="DE3597" s="6"/>
      <c r="DF3597" s="6"/>
      <c r="DG3597" s="6"/>
      <c r="DH3597" s="16"/>
      <c r="DI3597" s="6"/>
      <c r="DJ3597" s="6"/>
      <c r="DK3597" s="6"/>
      <c r="DL3597" s="6"/>
      <c r="DM3597" s="6"/>
      <c r="DN3597" s="6"/>
      <c r="DO3597" s="6"/>
      <c r="DP3597" s="6"/>
    </row>
    <row r="3598" spans="105:120" ht="28.5">
      <c r="DA3598" s="6"/>
      <c r="DB3598" s="7"/>
      <c r="DC3598" s="15" t="s">
        <v>876</v>
      </c>
      <c r="DD3598" s="6"/>
      <c r="DE3598" s="6"/>
      <c r="DF3598" s="6"/>
      <c r="DG3598" s="6"/>
      <c r="DH3598" s="16"/>
      <c r="DI3598" s="6"/>
      <c r="DJ3598" s="6"/>
      <c r="DK3598" s="6"/>
      <c r="DL3598" s="6"/>
      <c r="DM3598" s="6"/>
      <c r="DN3598" s="6"/>
      <c r="DO3598" s="6"/>
      <c r="DP3598" s="6"/>
    </row>
    <row r="3599" spans="105:120" ht="28.5">
      <c r="DA3599" s="6"/>
      <c r="DB3599" s="7"/>
      <c r="DC3599" s="15" t="s">
        <v>877</v>
      </c>
      <c r="DD3599" s="6"/>
      <c r="DE3599" s="6"/>
      <c r="DF3599" s="6"/>
      <c r="DG3599" s="6"/>
      <c r="DH3599" s="16"/>
      <c r="DI3599" s="6"/>
      <c r="DJ3599" s="6"/>
      <c r="DK3599" s="6"/>
      <c r="DL3599" s="6"/>
      <c r="DM3599" s="6"/>
      <c r="DN3599" s="6"/>
      <c r="DO3599" s="6"/>
      <c r="DP3599" s="6"/>
    </row>
    <row r="3600" spans="105:120" ht="14.25">
      <c r="DA3600" s="6"/>
      <c r="DB3600" s="7"/>
      <c r="DC3600" s="15" t="s">
        <v>878</v>
      </c>
      <c r="DD3600" s="6"/>
      <c r="DE3600" s="6"/>
      <c r="DF3600" s="6"/>
      <c r="DG3600" s="6"/>
      <c r="DH3600" s="16"/>
      <c r="DI3600" s="6"/>
      <c r="DJ3600" s="6"/>
      <c r="DK3600" s="6"/>
      <c r="DL3600" s="6"/>
      <c r="DM3600" s="6"/>
      <c r="DN3600" s="6"/>
      <c r="DO3600" s="6"/>
      <c r="DP3600" s="6"/>
    </row>
    <row r="3601" spans="105:120" ht="14.25">
      <c r="DA3601" s="6"/>
      <c r="DB3601" s="7"/>
      <c r="DC3601" s="15" t="s">
        <v>879</v>
      </c>
      <c r="DD3601" s="6"/>
      <c r="DE3601" s="6"/>
      <c r="DF3601" s="6"/>
      <c r="DG3601" s="6"/>
      <c r="DH3601" s="16"/>
      <c r="DI3601" s="6"/>
      <c r="DJ3601" s="6"/>
      <c r="DK3601" s="6"/>
      <c r="DL3601" s="6"/>
      <c r="DM3601" s="6"/>
      <c r="DN3601" s="6"/>
      <c r="DO3601" s="6"/>
      <c r="DP3601" s="6"/>
    </row>
    <row r="3602" spans="105:120" ht="14.25">
      <c r="DA3602" s="6"/>
      <c r="DB3602" s="7"/>
      <c r="DC3602" s="15" t="s">
        <v>880</v>
      </c>
      <c r="DD3602" s="6"/>
      <c r="DE3602" s="6"/>
      <c r="DF3602" s="6"/>
      <c r="DG3602" s="6"/>
      <c r="DH3602" s="16"/>
      <c r="DI3602" s="6"/>
      <c r="DJ3602" s="6"/>
      <c r="DK3602" s="6"/>
      <c r="DL3602" s="6"/>
      <c r="DM3602" s="6"/>
      <c r="DN3602" s="6"/>
      <c r="DO3602" s="6"/>
      <c r="DP3602" s="6"/>
    </row>
    <row r="3603" spans="105:120" ht="14.25">
      <c r="DA3603" s="6"/>
      <c r="DB3603" s="7"/>
      <c r="DC3603" s="15" t="s">
        <v>881</v>
      </c>
      <c r="DD3603" s="6"/>
      <c r="DE3603" s="6"/>
      <c r="DF3603" s="6"/>
      <c r="DG3603" s="6"/>
      <c r="DH3603" s="16"/>
      <c r="DI3603" s="6"/>
      <c r="DJ3603" s="6"/>
      <c r="DK3603" s="6"/>
      <c r="DL3603" s="6"/>
      <c r="DM3603" s="6"/>
      <c r="DN3603" s="6"/>
      <c r="DO3603" s="6"/>
      <c r="DP3603" s="6"/>
    </row>
    <row r="3604" spans="105:120" ht="14.25">
      <c r="DA3604" s="6"/>
      <c r="DB3604" s="7"/>
      <c r="DC3604" s="15" t="s">
        <v>882</v>
      </c>
      <c r="DD3604" s="6"/>
      <c r="DE3604" s="6"/>
      <c r="DF3604" s="6"/>
      <c r="DG3604" s="6"/>
      <c r="DH3604" s="16"/>
      <c r="DI3604" s="6"/>
      <c r="DJ3604" s="6"/>
      <c r="DK3604" s="6"/>
      <c r="DL3604" s="6"/>
      <c r="DM3604" s="6"/>
      <c r="DN3604" s="6"/>
      <c r="DO3604" s="6"/>
      <c r="DP3604" s="6"/>
    </row>
    <row r="3605" spans="105:120" ht="14.25">
      <c r="DA3605" s="6"/>
      <c r="DB3605" s="7"/>
      <c r="DC3605" s="15" t="s">
        <v>883</v>
      </c>
      <c r="DD3605" s="6"/>
      <c r="DE3605" s="6"/>
      <c r="DF3605" s="6"/>
      <c r="DG3605" s="6"/>
      <c r="DH3605" s="16"/>
      <c r="DI3605" s="6"/>
      <c r="DJ3605" s="6"/>
      <c r="DK3605" s="6"/>
      <c r="DL3605" s="6"/>
      <c r="DM3605" s="6"/>
      <c r="DN3605" s="6"/>
      <c r="DO3605" s="6"/>
      <c r="DP3605" s="6"/>
    </row>
    <row r="3606" spans="105:120" ht="28.5">
      <c r="DA3606" s="6"/>
      <c r="DB3606" s="7"/>
      <c r="DC3606" s="15" t="s">
        <v>884</v>
      </c>
      <c r="DD3606" s="6"/>
      <c r="DE3606" s="6"/>
      <c r="DF3606" s="6"/>
      <c r="DG3606" s="6"/>
      <c r="DH3606" s="16"/>
      <c r="DI3606" s="6"/>
      <c r="DJ3606" s="6"/>
      <c r="DK3606" s="6"/>
      <c r="DL3606" s="6"/>
      <c r="DM3606" s="6"/>
      <c r="DN3606" s="6"/>
      <c r="DO3606" s="6"/>
      <c r="DP3606" s="6"/>
    </row>
    <row r="3607" spans="105:120" ht="28.5">
      <c r="DA3607" s="6"/>
      <c r="DB3607" s="7"/>
      <c r="DC3607" s="15" t="s">
        <v>885</v>
      </c>
      <c r="DD3607" s="6"/>
      <c r="DE3607" s="6"/>
      <c r="DF3607" s="6"/>
      <c r="DG3607" s="6"/>
      <c r="DH3607" s="16"/>
      <c r="DI3607" s="6"/>
      <c r="DJ3607" s="6"/>
      <c r="DK3607" s="6"/>
      <c r="DL3607" s="6"/>
      <c r="DM3607" s="6"/>
      <c r="DN3607" s="6"/>
      <c r="DO3607" s="6"/>
      <c r="DP3607" s="6"/>
    </row>
    <row r="3608" spans="105:120" ht="14.25">
      <c r="DA3608" s="6"/>
      <c r="DB3608" s="7"/>
      <c r="DC3608" s="15" t="s">
        <v>886</v>
      </c>
      <c r="DD3608" s="6"/>
      <c r="DE3608" s="6"/>
      <c r="DF3608" s="6"/>
      <c r="DG3608" s="6"/>
      <c r="DH3608" s="16"/>
      <c r="DI3608" s="6"/>
      <c r="DJ3608" s="6"/>
      <c r="DK3608" s="6"/>
      <c r="DL3608" s="6"/>
      <c r="DM3608" s="6"/>
      <c r="DN3608" s="6"/>
      <c r="DO3608" s="6"/>
      <c r="DP3608" s="6"/>
    </row>
    <row r="3609" spans="105:120" ht="14.25">
      <c r="DA3609" s="6"/>
      <c r="DB3609" s="7"/>
      <c r="DC3609" s="15" t="s">
        <v>887</v>
      </c>
      <c r="DD3609" s="6"/>
      <c r="DE3609" s="6"/>
      <c r="DF3609" s="6"/>
      <c r="DG3609" s="6"/>
      <c r="DH3609" s="16"/>
      <c r="DI3609" s="6"/>
      <c r="DJ3609" s="6"/>
      <c r="DK3609" s="6"/>
      <c r="DL3609" s="6"/>
      <c r="DM3609" s="6"/>
      <c r="DN3609" s="6"/>
      <c r="DO3609" s="6"/>
      <c r="DP3609" s="6"/>
    </row>
    <row r="3610" spans="105:120" ht="28.5">
      <c r="DA3610" s="6"/>
      <c r="DB3610" s="7"/>
      <c r="DC3610" s="15" t="s">
        <v>888</v>
      </c>
      <c r="DD3610" s="6"/>
      <c r="DE3610" s="6"/>
      <c r="DF3610" s="6"/>
      <c r="DG3610" s="6"/>
      <c r="DH3610" s="16"/>
      <c r="DI3610" s="6"/>
      <c r="DJ3610" s="6"/>
      <c r="DK3610" s="6"/>
      <c r="DL3610" s="6"/>
      <c r="DM3610" s="6"/>
      <c r="DN3610" s="6"/>
      <c r="DO3610" s="6"/>
      <c r="DP3610" s="6"/>
    </row>
    <row r="3611" spans="105:120" ht="14.25">
      <c r="DA3611" s="6"/>
      <c r="DB3611" s="7"/>
      <c r="DC3611" s="15" t="s">
        <v>889</v>
      </c>
      <c r="DD3611" s="6"/>
      <c r="DE3611" s="6"/>
      <c r="DF3611" s="6"/>
      <c r="DG3611" s="6"/>
      <c r="DH3611" s="16"/>
      <c r="DI3611" s="6"/>
      <c r="DJ3611" s="6"/>
      <c r="DK3611" s="6"/>
      <c r="DL3611" s="6"/>
      <c r="DM3611" s="6"/>
      <c r="DN3611" s="6"/>
      <c r="DO3611" s="6"/>
      <c r="DP3611" s="6"/>
    </row>
    <row r="3612" spans="105:120" ht="14.25">
      <c r="DA3612" s="6"/>
      <c r="DB3612" s="7"/>
      <c r="DC3612" s="15" t="s">
        <v>890</v>
      </c>
      <c r="DD3612" s="6"/>
      <c r="DE3612" s="6"/>
      <c r="DF3612" s="6"/>
      <c r="DG3612" s="6"/>
      <c r="DH3612" s="16"/>
      <c r="DI3612" s="6"/>
      <c r="DJ3612" s="6"/>
      <c r="DK3612" s="6"/>
      <c r="DL3612" s="6"/>
      <c r="DM3612" s="6"/>
      <c r="DN3612" s="6"/>
      <c r="DO3612" s="6"/>
      <c r="DP3612" s="6"/>
    </row>
    <row r="3613" spans="105:120" ht="28.5">
      <c r="DA3613" s="6"/>
      <c r="DB3613" s="7"/>
      <c r="DC3613" s="15" t="s">
        <v>891</v>
      </c>
      <c r="DD3613" s="6"/>
      <c r="DE3613" s="6"/>
      <c r="DF3613" s="6"/>
      <c r="DG3613" s="6"/>
      <c r="DH3613" s="16"/>
      <c r="DI3613" s="6"/>
      <c r="DJ3613" s="6"/>
      <c r="DK3613" s="6"/>
      <c r="DL3613" s="6"/>
      <c r="DM3613" s="6"/>
      <c r="DN3613" s="6"/>
      <c r="DO3613" s="6"/>
      <c r="DP3613" s="6"/>
    </row>
    <row r="3614" spans="105:120" ht="28.5">
      <c r="DA3614" s="6"/>
      <c r="DB3614" s="7"/>
      <c r="DC3614" s="15" t="s">
        <v>892</v>
      </c>
      <c r="DD3614" s="6"/>
      <c r="DE3614" s="6"/>
      <c r="DF3614" s="6"/>
      <c r="DG3614" s="6"/>
      <c r="DH3614" s="16"/>
      <c r="DI3614" s="6"/>
      <c r="DJ3614" s="6"/>
      <c r="DK3614" s="6"/>
      <c r="DL3614" s="6"/>
      <c r="DM3614" s="6"/>
      <c r="DN3614" s="6"/>
      <c r="DO3614" s="6"/>
      <c r="DP3614" s="6"/>
    </row>
    <row r="3615" spans="105:120" ht="14.25">
      <c r="DA3615" s="6"/>
      <c r="DB3615" s="7"/>
      <c r="DC3615" s="15" t="s">
        <v>893</v>
      </c>
      <c r="DD3615" s="6"/>
      <c r="DE3615" s="6"/>
      <c r="DF3615" s="6"/>
      <c r="DG3615" s="6"/>
      <c r="DH3615" s="16"/>
      <c r="DI3615" s="6"/>
      <c r="DJ3615" s="6"/>
      <c r="DK3615" s="6"/>
      <c r="DL3615" s="6"/>
      <c r="DM3615" s="6"/>
      <c r="DN3615" s="6"/>
      <c r="DO3615" s="6"/>
      <c r="DP3615" s="6"/>
    </row>
    <row r="3616" spans="105:120" ht="14.25">
      <c r="DA3616" s="6"/>
      <c r="DB3616" s="7"/>
      <c r="DC3616" s="15" t="s">
        <v>894</v>
      </c>
      <c r="DD3616" s="6"/>
      <c r="DE3616" s="6"/>
      <c r="DF3616" s="6"/>
      <c r="DG3616" s="6"/>
      <c r="DH3616" s="16"/>
      <c r="DI3616" s="6"/>
      <c r="DJ3616" s="6"/>
      <c r="DK3616" s="6"/>
      <c r="DL3616" s="6"/>
      <c r="DM3616" s="6"/>
      <c r="DN3616" s="6"/>
      <c r="DO3616" s="6"/>
      <c r="DP3616" s="6"/>
    </row>
    <row r="3617" spans="105:120" ht="28.5">
      <c r="DA3617" s="6"/>
      <c r="DB3617" s="7"/>
      <c r="DC3617" s="15" t="s">
        <v>895</v>
      </c>
      <c r="DD3617" s="6"/>
      <c r="DE3617" s="6"/>
      <c r="DF3617" s="6"/>
      <c r="DG3617" s="6"/>
      <c r="DH3617" s="16"/>
      <c r="DI3617" s="6"/>
      <c r="DJ3617" s="6"/>
      <c r="DK3617" s="6"/>
      <c r="DL3617" s="6"/>
      <c r="DM3617" s="6"/>
      <c r="DN3617" s="6"/>
      <c r="DO3617" s="6"/>
      <c r="DP3617" s="6"/>
    </row>
    <row r="3618" spans="105:120" ht="28.5">
      <c r="DA3618" s="6"/>
      <c r="DB3618" s="7"/>
      <c r="DC3618" s="15" t="s">
        <v>896</v>
      </c>
      <c r="DD3618" s="6"/>
      <c r="DE3618" s="6"/>
      <c r="DF3618" s="6"/>
      <c r="DG3618" s="6"/>
      <c r="DH3618" s="16"/>
      <c r="DI3618" s="6"/>
      <c r="DJ3618" s="6"/>
      <c r="DK3618" s="6"/>
      <c r="DL3618" s="6"/>
      <c r="DM3618" s="6"/>
      <c r="DN3618" s="6"/>
      <c r="DO3618" s="6"/>
      <c r="DP3618" s="6"/>
    </row>
    <row r="3619" spans="105:120" ht="28.5">
      <c r="DA3619" s="6"/>
      <c r="DB3619" s="7"/>
      <c r="DC3619" s="15" t="s">
        <v>897</v>
      </c>
      <c r="DD3619" s="6"/>
      <c r="DE3619" s="6"/>
      <c r="DF3619" s="6"/>
      <c r="DG3619" s="6"/>
      <c r="DH3619" s="16"/>
      <c r="DI3619" s="6"/>
      <c r="DJ3619" s="6"/>
      <c r="DK3619" s="6"/>
      <c r="DL3619" s="6"/>
      <c r="DM3619" s="6"/>
      <c r="DN3619" s="6"/>
      <c r="DO3619" s="6"/>
      <c r="DP3619" s="6"/>
    </row>
    <row r="3620" spans="105:120" ht="28.5">
      <c r="DA3620" s="6"/>
      <c r="DB3620" s="7"/>
      <c r="DC3620" s="15" t="s">
        <v>898</v>
      </c>
      <c r="DD3620" s="6"/>
      <c r="DE3620" s="6"/>
      <c r="DF3620" s="6"/>
      <c r="DG3620" s="6"/>
      <c r="DH3620" s="16"/>
      <c r="DI3620" s="6"/>
      <c r="DJ3620" s="6"/>
      <c r="DK3620" s="6"/>
      <c r="DL3620" s="6"/>
      <c r="DM3620" s="6"/>
      <c r="DN3620" s="6"/>
      <c r="DO3620" s="6"/>
      <c r="DP3620" s="6"/>
    </row>
    <row r="3621" spans="105:120" ht="14.25">
      <c r="DA3621" s="6"/>
      <c r="DB3621" s="7"/>
      <c r="DC3621" s="15" t="s">
        <v>899</v>
      </c>
      <c r="DD3621" s="6"/>
      <c r="DE3621" s="6"/>
      <c r="DF3621" s="6"/>
      <c r="DG3621" s="6"/>
      <c r="DH3621" s="16"/>
      <c r="DI3621" s="6"/>
      <c r="DJ3621" s="6"/>
      <c r="DK3621" s="6"/>
      <c r="DL3621" s="6"/>
      <c r="DM3621" s="6"/>
      <c r="DN3621" s="6"/>
      <c r="DO3621" s="6"/>
      <c r="DP3621" s="6"/>
    </row>
    <row r="3622" spans="105:120" ht="14.25">
      <c r="DA3622" s="6"/>
      <c r="DB3622" s="7"/>
      <c r="DC3622" s="15" t="s">
        <v>900</v>
      </c>
      <c r="DD3622" s="6"/>
      <c r="DE3622" s="6"/>
      <c r="DF3622" s="6"/>
      <c r="DG3622" s="6"/>
      <c r="DH3622" s="16"/>
      <c r="DI3622" s="6"/>
      <c r="DJ3622" s="6"/>
      <c r="DK3622" s="6"/>
      <c r="DL3622" s="6"/>
      <c r="DM3622" s="6"/>
      <c r="DN3622" s="6"/>
      <c r="DO3622" s="6"/>
      <c r="DP3622" s="6"/>
    </row>
    <row r="3623" spans="105:120" ht="28.5">
      <c r="DA3623" s="6"/>
      <c r="DB3623" s="7"/>
      <c r="DC3623" s="15" t="s">
        <v>901</v>
      </c>
      <c r="DD3623" s="6"/>
      <c r="DE3623" s="6"/>
      <c r="DF3623" s="6"/>
      <c r="DG3623" s="6"/>
      <c r="DH3623" s="16"/>
      <c r="DI3623" s="6"/>
      <c r="DJ3623" s="6"/>
      <c r="DK3623" s="6"/>
      <c r="DL3623" s="6"/>
      <c r="DM3623" s="6"/>
      <c r="DN3623" s="6"/>
      <c r="DO3623" s="6"/>
      <c r="DP3623" s="6"/>
    </row>
    <row r="3624" spans="105:120" ht="14.25">
      <c r="DA3624" s="6"/>
      <c r="DB3624" s="7"/>
      <c r="DC3624" s="15" t="s">
        <v>902</v>
      </c>
      <c r="DD3624" s="6"/>
      <c r="DE3624" s="6"/>
      <c r="DF3624" s="6"/>
      <c r="DG3624" s="6"/>
      <c r="DH3624" s="16"/>
      <c r="DI3624" s="6"/>
      <c r="DJ3624" s="6"/>
      <c r="DK3624" s="6"/>
      <c r="DL3624" s="6"/>
      <c r="DM3624" s="6"/>
      <c r="DN3624" s="6"/>
      <c r="DO3624" s="6"/>
      <c r="DP3624" s="6"/>
    </row>
    <row r="3625" spans="105:120" ht="14.25">
      <c r="DA3625" s="6"/>
      <c r="DB3625" s="7"/>
      <c r="DC3625" s="15" t="s">
        <v>903</v>
      </c>
      <c r="DD3625" s="6"/>
      <c r="DE3625" s="6"/>
      <c r="DF3625" s="6"/>
      <c r="DG3625" s="6"/>
      <c r="DH3625" s="16"/>
      <c r="DI3625" s="6"/>
      <c r="DJ3625" s="6"/>
      <c r="DK3625" s="6"/>
      <c r="DL3625" s="6"/>
      <c r="DM3625" s="6"/>
      <c r="DN3625" s="6"/>
      <c r="DO3625" s="6"/>
      <c r="DP3625" s="6"/>
    </row>
    <row r="3626" spans="105:120" ht="28.5">
      <c r="DA3626" s="6"/>
      <c r="DB3626" s="7"/>
      <c r="DC3626" s="15" t="s">
        <v>904</v>
      </c>
      <c r="DD3626" s="6"/>
      <c r="DE3626" s="6"/>
      <c r="DF3626" s="6"/>
      <c r="DG3626" s="6"/>
      <c r="DH3626" s="16"/>
      <c r="DI3626" s="6"/>
      <c r="DJ3626" s="6"/>
      <c r="DK3626" s="6"/>
      <c r="DL3626" s="6"/>
      <c r="DM3626" s="6"/>
      <c r="DN3626" s="6"/>
      <c r="DO3626" s="6"/>
      <c r="DP3626" s="6"/>
    </row>
    <row r="3627" spans="105:120" ht="14.25">
      <c r="DA3627" s="6"/>
      <c r="DB3627" s="7"/>
      <c r="DC3627" s="15" t="s">
        <v>905</v>
      </c>
      <c r="DD3627" s="6"/>
      <c r="DE3627" s="6"/>
      <c r="DF3627" s="6"/>
      <c r="DG3627" s="6"/>
      <c r="DH3627" s="16"/>
      <c r="DI3627" s="6"/>
      <c r="DJ3627" s="6"/>
      <c r="DK3627" s="6"/>
      <c r="DL3627" s="6"/>
      <c r="DM3627" s="6"/>
      <c r="DN3627" s="6"/>
      <c r="DO3627" s="6"/>
      <c r="DP3627" s="6"/>
    </row>
    <row r="3628" spans="105:120" ht="14.25">
      <c r="DA3628" s="6"/>
      <c r="DB3628" s="7"/>
      <c r="DC3628" s="15" t="s">
        <v>906</v>
      </c>
      <c r="DD3628" s="6"/>
      <c r="DE3628" s="6"/>
      <c r="DF3628" s="6"/>
      <c r="DG3628" s="6"/>
      <c r="DH3628" s="16"/>
      <c r="DI3628" s="6"/>
      <c r="DJ3628" s="6"/>
      <c r="DK3628" s="6"/>
      <c r="DL3628" s="6"/>
      <c r="DM3628" s="6"/>
      <c r="DN3628" s="6"/>
      <c r="DO3628" s="6"/>
      <c r="DP3628" s="6"/>
    </row>
    <row r="3629" spans="105:120" ht="14.25">
      <c r="DA3629" s="6"/>
      <c r="DB3629" s="7"/>
      <c r="DC3629" s="15" t="s">
        <v>907</v>
      </c>
      <c r="DD3629" s="6"/>
      <c r="DE3629" s="6"/>
      <c r="DF3629" s="6"/>
      <c r="DG3629" s="6"/>
      <c r="DH3629" s="16"/>
      <c r="DI3629" s="6"/>
      <c r="DJ3629" s="6"/>
      <c r="DK3629" s="6"/>
      <c r="DL3629" s="6"/>
      <c r="DM3629" s="6"/>
      <c r="DN3629" s="6"/>
      <c r="DO3629" s="6"/>
      <c r="DP3629" s="6"/>
    </row>
    <row r="3630" spans="105:120" ht="14.25">
      <c r="DA3630" s="6"/>
      <c r="DB3630" s="7"/>
      <c r="DC3630" s="15" t="s">
        <v>908</v>
      </c>
      <c r="DD3630" s="6"/>
      <c r="DE3630" s="6"/>
      <c r="DF3630" s="6"/>
      <c r="DG3630" s="6"/>
      <c r="DH3630" s="16"/>
      <c r="DI3630" s="6"/>
      <c r="DJ3630" s="6"/>
      <c r="DK3630" s="6"/>
      <c r="DL3630" s="6"/>
      <c r="DM3630" s="6"/>
      <c r="DN3630" s="6"/>
      <c r="DO3630" s="6"/>
      <c r="DP3630" s="6"/>
    </row>
    <row r="3631" spans="105:120" ht="14.25">
      <c r="DA3631" s="6"/>
      <c r="DB3631" s="7"/>
      <c r="DC3631" s="15" t="s">
        <v>909</v>
      </c>
      <c r="DD3631" s="6"/>
      <c r="DE3631" s="6"/>
      <c r="DF3631" s="6"/>
      <c r="DG3631" s="6"/>
      <c r="DH3631" s="16"/>
      <c r="DI3631" s="6"/>
      <c r="DJ3631" s="6"/>
      <c r="DK3631" s="6"/>
      <c r="DL3631" s="6"/>
      <c r="DM3631" s="6"/>
      <c r="DN3631" s="6"/>
      <c r="DO3631" s="6"/>
      <c r="DP3631" s="6"/>
    </row>
    <row r="3632" spans="105:120" ht="14.25">
      <c r="DA3632" s="6"/>
      <c r="DB3632" s="7"/>
      <c r="DC3632" s="15" t="s">
        <v>910</v>
      </c>
      <c r="DD3632" s="6"/>
      <c r="DE3632" s="6"/>
      <c r="DF3632" s="6"/>
      <c r="DG3632" s="6"/>
      <c r="DH3632" s="16"/>
      <c r="DI3632" s="6"/>
      <c r="DJ3632" s="6"/>
      <c r="DK3632" s="6"/>
      <c r="DL3632" s="6"/>
      <c r="DM3632" s="6"/>
      <c r="DN3632" s="6"/>
      <c r="DO3632" s="6"/>
      <c r="DP3632" s="6"/>
    </row>
    <row r="3633" spans="105:120" ht="28.5">
      <c r="DA3633" s="6"/>
      <c r="DB3633" s="7"/>
      <c r="DC3633" s="15" t="s">
        <v>911</v>
      </c>
      <c r="DD3633" s="6"/>
      <c r="DE3633" s="6"/>
      <c r="DF3633" s="6"/>
      <c r="DG3633" s="6"/>
      <c r="DH3633" s="16"/>
      <c r="DI3633" s="6"/>
      <c r="DJ3633" s="6"/>
      <c r="DK3633" s="6"/>
      <c r="DL3633" s="6"/>
      <c r="DM3633" s="6"/>
      <c r="DN3633" s="6"/>
      <c r="DO3633" s="6"/>
      <c r="DP3633" s="6"/>
    </row>
    <row r="3634" spans="105:120" ht="28.5">
      <c r="DA3634" s="6"/>
      <c r="DB3634" s="7"/>
      <c r="DC3634" s="15" t="s">
        <v>912</v>
      </c>
      <c r="DD3634" s="6"/>
      <c r="DE3634" s="6"/>
      <c r="DF3634" s="6"/>
      <c r="DG3634" s="6"/>
      <c r="DH3634" s="16"/>
      <c r="DI3634" s="6"/>
      <c r="DJ3634" s="6"/>
      <c r="DK3634" s="6"/>
      <c r="DL3634" s="6"/>
      <c r="DM3634" s="6"/>
      <c r="DN3634" s="6"/>
      <c r="DO3634" s="6"/>
      <c r="DP3634" s="6"/>
    </row>
    <row r="3635" spans="105:120" ht="14.25">
      <c r="DA3635" s="6"/>
      <c r="DB3635" s="7"/>
      <c r="DC3635" s="15" t="s">
        <v>913</v>
      </c>
      <c r="DD3635" s="6"/>
      <c r="DE3635" s="6"/>
      <c r="DF3635" s="6"/>
      <c r="DG3635" s="6"/>
      <c r="DH3635" s="16"/>
      <c r="DI3635" s="6"/>
      <c r="DJ3635" s="6"/>
      <c r="DK3635" s="6"/>
      <c r="DL3635" s="6"/>
      <c r="DM3635" s="6"/>
      <c r="DN3635" s="6"/>
      <c r="DO3635" s="6"/>
      <c r="DP3635" s="6"/>
    </row>
    <row r="3636" spans="105:120" ht="14.25">
      <c r="DA3636" s="6"/>
      <c r="DB3636" s="7"/>
      <c r="DC3636" s="15" t="s">
        <v>914</v>
      </c>
      <c r="DD3636" s="6"/>
      <c r="DE3636" s="6"/>
      <c r="DF3636" s="6"/>
      <c r="DG3636" s="6"/>
      <c r="DH3636" s="16"/>
      <c r="DI3636" s="6"/>
      <c r="DJ3636" s="6"/>
      <c r="DK3636" s="6"/>
      <c r="DL3636" s="6"/>
      <c r="DM3636" s="6"/>
      <c r="DN3636" s="6"/>
      <c r="DO3636" s="6"/>
      <c r="DP3636" s="6"/>
    </row>
    <row r="3637" spans="105:120" ht="14.25">
      <c r="DA3637" s="6"/>
      <c r="DB3637" s="7"/>
      <c r="DC3637" s="15" t="s">
        <v>915</v>
      </c>
      <c r="DD3637" s="6"/>
      <c r="DE3637" s="6"/>
      <c r="DF3637" s="6"/>
      <c r="DG3637" s="6"/>
      <c r="DH3637" s="16"/>
      <c r="DI3637" s="6"/>
      <c r="DJ3637" s="6"/>
      <c r="DK3637" s="6"/>
      <c r="DL3637" s="6"/>
      <c r="DM3637" s="6"/>
      <c r="DN3637" s="6"/>
      <c r="DO3637" s="6"/>
      <c r="DP3637" s="6"/>
    </row>
    <row r="3638" spans="105:120" ht="14.25">
      <c r="DA3638" s="6"/>
      <c r="DB3638" s="7"/>
      <c r="DC3638" s="15" t="s">
        <v>916</v>
      </c>
      <c r="DD3638" s="6"/>
      <c r="DE3638" s="6"/>
      <c r="DF3638" s="6"/>
      <c r="DG3638" s="6"/>
      <c r="DH3638" s="16"/>
      <c r="DI3638" s="6"/>
      <c r="DJ3638" s="6"/>
      <c r="DK3638" s="6"/>
      <c r="DL3638" s="6"/>
      <c r="DM3638" s="6"/>
      <c r="DN3638" s="6"/>
      <c r="DO3638" s="6"/>
      <c r="DP3638" s="6"/>
    </row>
    <row r="3639" spans="105:120" ht="28.5">
      <c r="DA3639" s="6"/>
      <c r="DB3639" s="7"/>
      <c r="DC3639" s="15" t="s">
        <v>917</v>
      </c>
      <c r="DD3639" s="6"/>
      <c r="DE3639" s="6"/>
      <c r="DF3639" s="6"/>
      <c r="DG3639" s="6"/>
      <c r="DH3639" s="16"/>
      <c r="DI3639" s="6"/>
      <c r="DJ3639" s="6"/>
      <c r="DK3639" s="6"/>
      <c r="DL3639" s="6"/>
      <c r="DM3639" s="6"/>
      <c r="DN3639" s="6"/>
      <c r="DO3639" s="6"/>
      <c r="DP3639" s="6"/>
    </row>
    <row r="3640" spans="105:120" ht="14.25">
      <c r="DA3640" s="6"/>
      <c r="DB3640" s="7"/>
      <c r="DC3640" s="15" t="s">
        <v>918</v>
      </c>
      <c r="DD3640" s="6"/>
      <c r="DE3640" s="6"/>
      <c r="DF3640" s="6"/>
      <c r="DG3640" s="6"/>
      <c r="DH3640" s="16"/>
      <c r="DI3640" s="6"/>
      <c r="DJ3640" s="6"/>
      <c r="DK3640" s="6"/>
      <c r="DL3640" s="6"/>
      <c r="DM3640" s="6"/>
      <c r="DN3640" s="6"/>
      <c r="DO3640" s="6"/>
      <c r="DP3640" s="6"/>
    </row>
    <row r="3641" spans="105:120" ht="14.25">
      <c r="DA3641" s="6"/>
      <c r="DB3641" s="7"/>
      <c r="DC3641" s="15" t="s">
        <v>919</v>
      </c>
      <c r="DD3641" s="6"/>
      <c r="DE3641" s="6"/>
      <c r="DF3641" s="6"/>
      <c r="DG3641" s="6"/>
      <c r="DH3641" s="16"/>
      <c r="DI3641" s="6"/>
      <c r="DJ3641" s="6"/>
      <c r="DK3641" s="6"/>
      <c r="DL3641" s="6"/>
      <c r="DM3641" s="6"/>
      <c r="DN3641" s="6"/>
      <c r="DO3641" s="6"/>
      <c r="DP3641" s="6"/>
    </row>
    <row r="3642" spans="105:120" ht="14.25">
      <c r="DA3642" s="6"/>
      <c r="DB3642" s="7"/>
      <c r="DC3642" s="15" t="s">
        <v>920</v>
      </c>
      <c r="DD3642" s="6"/>
      <c r="DE3642" s="6"/>
      <c r="DF3642" s="6"/>
      <c r="DG3642" s="6"/>
      <c r="DH3642" s="16"/>
      <c r="DI3642" s="6"/>
      <c r="DJ3642" s="6"/>
      <c r="DK3642" s="6"/>
      <c r="DL3642" s="6"/>
      <c r="DM3642" s="6"/>
      <c r="DN3642" s="6"/>
      <c r="DO3642" s="6"/>
      <c r="DP3642" s="6"/>
    </row>
    <row r="3643" spans="105:120" ht="14.25">
      <c r="DA3643" s="6"/>
      <c r="DB3643" s="7"/>
      <c r="DC3643" s="15" t="s">
        <v>921</v>
      </c>
      <c r="DD3643" s="6"/>
      <c r="DE3643" s="6"/>
      <c r="DF3643" s="6"/>
      <c r="DG3643" s="6"/>
      <c r="DH3643" s="16"/>
      <c r="DI3643" s="6"/>
      <c r="DJ3643" s="6"/>
      <c r="DK3643" s="6"/>
      <c r="DL3643" s="6"/>
      <c r="DM3643" s="6"/>
      <c r="DN3643" s="6"/>
      <c r="DO3643" s="6"/>
      <c r="DP3643" s="6"/>
    </row>
    <row r="3644" spans="105:120" ht="14.25">
      <c r="DA3644" s="6"/>
      <c r="DB3644" s="7"/>
      <c r="DC3644" s="15" t="s">
        <v>922</v>
      </c>
      <c r="DD3644" s="6"/>
      <c r="DE3644" s="6"/>
      <c r="DF3644" s="6"/>
      <c r="DG3644" s="6"/>
      <c r="DH3644" s="16"/>
      <c r="DI3644" s="6"/>
      <c r="DJ3644" s="6"/>
      <c r="DK3644" s="6"/>
      <c r="DL3644" s="6"/>
      <c r="DM3644" s="6"/>
      <c r="DN3644" s="6"/>
      <c r="DO3644" s="6"/>
      <c r="DP3644" s="6"/>
    </row>
    <row r="3645" spans="105:120" ht="14.25">
      <c r="DA3645" s="6"/>
      <c r="DB3645" s="7"/>
      <c r="DC3645" s="15" t="s">
        <v>923</v>
      </c>
      <c r="DD3645" s="6"/>
      <c r="DE3645" s="6"/>
      <c r="DF3645" s="6"/>
      <c r="DG3645" s="6"/>
      <c r="DH3645" s="16"/>
      <c r="DI3645" s="6"/>
      <c r="DJ3645" s="6"/>
      <c r="DK3645" s="6"/>
      <c r="DL3645" s="6"/>
      <c r="DM3645" s="6"/>
      <c r="DN3645" s="6"/>
      <c r="DO3645" s="6"/>
      <c r="DP3645" s="6"/>
    </row>
    <row r="3646" spans="105:120" ht="14.25">
      <c r="DA3646" s="6"/>
      <c r="DB3646" s="7"/>
      <c r="DC3646" s="15" t="s">
        <v>924</v>
      </c>
      <c r="DD3646" s="6"/>
      <c r="DE3646" s="6"/>
      <c r="DF3646" s="6"/>
      <c r="DG3646" s="6"/>
      <c r="DH3646" s="16"/>
      <c r="DI3646" s="6"/>
      <c r="DJ3646" s="6"/>
      <c r="DK3646" s="6"/>
      <c r="DL3646" s="6"/>
      <c r="DM3646" s="6"/>
      <c r="DN3646" s="6"/>
      <c r="DO3646" s="6"/>
      <c r="DP3646" s="6"/>
    </row>
    <row r="3647" spans="105:120" ht="14.25">
      <c r="DA3647" s="6"/>
      <c r="DB3647" s="7"/>
      <c r="DC3647" s="15" t="s">
        <v>925</v>
      </c>
      <c r="DD3647" s="6"/>
      <c r="DE3647" s="6"/>
      <c r="DF3647" s="6"/>
      <c r="DG3647" s="6"/>
      <c r="DH3647" s="16"/>
      <c r="DI3647" s="6"/>
      <c r="DJ3647" s="6"/>
      <c r="DK3647" s="6"/>
      <c r="DL3647" s="6"/>
      <c r="DM3647" s="6"/>
      <c r="DN3647" s="6"/>
      <c r="DO3647" s="6"/>
      <c r="DP3647" s="6"/>
    </row>
    <row r="3648" spans="105:120" ht="14.25">
      <c r="DA3648" s="6"/>
      <c r="DB3648" s="7"/>
      <c r="DC3648" s="15" t="s">
        <v>926</v>
      </c>
      <c r="DD3648" s="6"/>
      <c r="DE3648" s="6"/>
      <c r="DF3648" s="6"/>
      <c r="DG3648" s="6"/>
      <c r="DH3648" s="16"/>
      <c r="DI3648" s="6"/>
      <c r="DJ3648" s="6"/>
      <c r="DK3648" s="6"/>
      <c r="DL3648" s="6"/>
      <c r="DM3648" s="6"/>
      <c r="DN3648" s="6"/>
      <c r="DO3648" s="6"/>
      <c r="DP3648" s="6"/>
    </row>
    <row r="3649" spans="105:120" ht="14.25">
      <c r="DA3649" s="6"/>
      <c r="DB3649" s="7"/>
      <c r="DC3649" s="15" t="s">
        <v>927</v>
      </c>
      <c r="DD3649" s="6"/>
      <c r="DE3649" s="6"/>
      <c r="DF3649" s="6"/>
      <c r="DG3649" s="6"/>
      <c r="DH3649" s="16"/>
      <c r="DI3649" s="6"/>
      <c r="DJ3649" s="6"/>
      <c r="DK3649" s="6"/>
      <c r="DL3649" s="6"/>
      <c r="DM3649" s="6"/>
      <c r="DN3649" s="6"/>
      <c r="DO3649" s="6"/>
      <c r="DP3649" s="6"/>
    </row>
    <row r="3650" spans="105:120" ht="14.25">
      <c r="DA3650" s="6"/>
      <c r="DB3650" s="7"/>
      <c r="DC3650" s="15" t="s">
        <v>928</v>
      </c>
      <c r="DD3650" s="6"/>
      <c r="DE3650" s="6"/>
      <c r="DF3650" s="6"/>
      <c r="DG3650" s="6"/>
      <c r="DH3650" s="16"/>
      <c r="DI3650" s="6"/>
      <c r="DJ3650" s="6"/>
      <c r="DK3650" s="6"/>
      <c r="DL3650" s="6"/>
      <c r="DM3650" s="6"/>
      <c r="DN3650" s="6"/>
      <c r="DO3650" s="6"/>
      <c r="DP3650" s="6"/>
    </row>
    <row r="3651" spans="105:120" ht="14.25">
      <c r="DA3651" s="6"/>
      <c r="DB3651" s="7"/>
      <c r="DC3651" s="15" t="s">
        <v>929</v>
      </c>
      <c r="DD3651" s="6"/>
      <c r="DE3651" s="6"/>
      <c r="DF3651" s="6"/>
      <c r="DG3651" s="6"/>
      <c r="DH3651" s="16"/>
      <c r="DI3651" s="6"/>
      <c r="DJ3651" s="6"/>
      <c r="DK3651" s="6"/>
      <c r="DL3651" s="6"/>
      <c r="DM3651" s="6"/>
      <c r="DN3651" s="6"/>
      <c r="DO3651" s="6"/>
      <c r="DP3651" s="6"/>
    </row>
    <row r="3652" spans="105:120" ht="14.25">
      <c r="DA3652" s="6"/>
      <c r="DB3652" s="7"/>
      <c r="DC3652" s="15" t="s">
        <v>930</v>
      </c>
      <c r="DD3652" s="6"/>
      <c r="DE3652" s="6"/>
      <c r="DF3652" s="6"/>
      <c r="DG3652" s="6"/>
      <c r="DH3652" s="16"/>
      <c r="DI3652" s="6"/>
      <c r="DJ3652" s="6"/>
      <c r="DK3652" s="6"/>
      <c r="DL3652" s="6"/>
      <c r="DM3652" s="6"/>
      <c r="DN3652" s="6"/>
      <c r="DO3652" s="6"/>
      <c r="DP3652" s="6"/>
    </row>
    <row r="3653" spans="105:120" ht="14.25">
      <c r="DA3653" s="6"/>
      <c r="DB3653" s="7"/>
      <c r="DC3653" s="15" t="s">
        <v>931</v>
      </c>
      <c r="DD3653" s="6"/>
      <c r="DE3653" s="6"/>
      <c r="DF3653" s="6"/>
      <c r="DG3653" s="6"/>
      <c r="DH3653" s="16"/>
      <c r="DI3653" s="6"/>
      <c r="DJ3653" s="6"/>
      <c r="DK3653" s="6"/>
      <c r="DL3653" s="6"/>
      <c r="DM3653" s="6"/>
      <c r="DN3653" s="6"/>
      <c r="DO3653" s="6"/>
      <c r="DP3653" s="6"/>
    </row>
    <row r="3654" spans="105:120" ht="28.5">
      <c r="DA3654" s="6"/>
      <c r="DB3654" s="7"/>
      <c r="DC3654" s="15" t="s">
        <v>932</v>
      </c>
      <c r="DD3654" s="6"/>
      <c r="DE3654" s="6"/>
      <c r="DF3654" s="6"/>
      <c r="DG3654" s="6"/>
      <c r="DH3654" s="16"/>
      <c r="DI3654" s="6"/>
      <c r="DJ3654" s="6"/>
      <c r="DK3654" s="6"/>
      <c r="DL3654" s="6"/>
      <c r="DM3654" s="6"/>
      <c r="DN3654" s="6"/>
      <c r="DO3654" s="6"/>
      <c r="DP3654" s="6"/>
    </row>
    <row r="3655" spans="105:120" ht="28.5">
      <c r="DA3655" s="6"/>
      <c r="DB3655" s="7"/>
      <c r="DC3655" s="15" t="s">
        <v>933</v>
      </c>
      <c r="DD3655" s="6"/>
      <c r="DE3655" s="6"/>
      <c r="DF3655" s="6"/>
      <c r="DG3655" s="6"/>
      <c r="DH3655" s="16"/>
      <c r="DI3655" s="6"/>
      <c r="DJ3655" s="6"/>
      <c r="DK3655" s="6"/>
      <c r="DL3655" s="6"/>
      <c r="DM3655" s="6"/>
      <c r="DN3655" s="6"/>
      <c r="DO3655" s="6"/>
      <c r="DP3655" s="6"/>
    </row>
    <row r="3656" spans="105:120" ht="28.5">
      <c r="DA3656" s="6"/>
      <c r="DB3656" s="7"/>
      <c r="DC3656" s="15" t="s">
        <v>934</v>
      </c>
      <c r="DD3656" s="6"/>
      <c r="DE3656" s="6"/>
      <c r="DF3656" s="6"/>
      <c r="DG3656" s="6"/>
      <c r="DH3656" s="16"/>
      <c r="DI3656" s="6"/>
      <c r="DJ3656" s="6"/>
      <c r="DK3656" s="6"/>
      <c r="DL3656" s="6"/>
      <c r="DM3656" s="6"/>
      <c r="DN3656" s="6"/>
      <c r="DO3656" s="6"/>
      <c r="DP3656" s="6"/>
    </row>
    <row r="3657" spans="105:120" ht="28.5">
      <c r="DA3657" s="6"/>
      <c r="DB3657" s="7"/>
      <c r="DC3657" s="15" t="s">
        <v>935</v>
      </c>
      <c r="DD3657" s="6"/>
      <c r="DE3657" s="6"/>
      <c r="DF3657" s="6"/>
      <c r="DG3657" s="6"/>
      <c r="DH3657" s="16"/>
      <c r="DI3657" s="6"/>
      <c r="DJ3657" s="6"/>
      <c r="DK3657" s="6"/>
      <c r="DL3657" s="6"/>
      <c r="DM3657" s="6"/>
      <c r="DN3657" s="6"/>
      <c r="DO3657" s="6"/>
      <c r="DP3657" s="6"/>
    </row>
    <row r="3658" spans="105:120" ht="28.5">
      <c r="DA3658" s="6"/>
      <c r="DB3658" s="7"/>
      <c r="DC3658" s="15" t="s">
        <v>936</v>
      </c>
      <c r="DD3658" s="6"/>
      <c r="DE3658" s="6"/>
      <c r="DF3658" s="6"/>
      <c r="DG3658" s="6"/>
      <c r="DH3658" s="16"/>
      <c r="DI3658" s="6"/>
      <c r="DJ3658" s="6"/>
      <c r="DK3658" s="6"/>
      <c r="DL3658" s="6"/>
      <c r="DM3658" s="6"/>
      <c r="DN3658" s="6"/>
      <c r="DO3658" s="6"/>
      <c r="DP3658" s="6"/>
    </row>
    <row r="3659" spans="105:120" ht="28.5">
      <c r="DA3659" s="6"/>
      <c r="DB3659" s="7"/>
      <c r="DC3659" s="15" t="s">
        <v>937</v>
      </c>
      <c r="DD3659" s="6"/>
      <c r="DE3659" s="6"/>
      <c r="DF3659" s="6"/>
      <c r="DG3659" s="6"/>
      <c r="DH3659" s="16"/>
      <c r="DI3659" s="6"/>
      <c r="DJ3659" s="6"/>
      <c r="DK3659" s="6"/>
      <c r="DL3659" s="6"/>
      <c r="DM3659" s="6"/>
      <c r="DN3659" s="6"/>
      <c r="DO3659" s="6"/>
      <c r="DP3659" s="6"/>
    </row>
    <row r="3660" spans="105:120" ht="28.5">
      <c r="DA3660" s="6"/>
      <c r="DB3660" s="7"/>
      <c r="DC3660" s="15" t="s">
        <v>938</v>
      </c>
      <c r="DD3660" s="6"/>
      <c r="DE3660" s="6"/>
      <c r="DF3660" s="6"/>
      <c r="DG3660" s="6"/>
      <c r="DH3660" s="16"/>
      <c r="DI3660" s="6"/>
      <c r="DJ3660" s="6"/>
      <c r="DK3660" s="6"/>
      <c r="DL3660" s="6"/>
      <c r="DM3660" s="6"/>
      <c r="DN3660" s="6"/>
      <c r="DO3660" s="6"/>
      <c r="DP3660" s="6"/>
    </row>
    <row r="3661" spans="105:120" ht="28.5">
      <c r="DA3661" s="6"/>
      <c r="DB3661" s="7"/>
      <c r="DC3661" s="15" t="s">
        <v>939</v>
      </c>
      <c r="DD3661" s="6"/>
      <c r="DE3661" s="6"/>
      <c r="DF3661" s="6"/>
      <c r="DG3661" s="6"/>
      <c r="DH3661" s="16"/>
      <c r="DI3661" s="6"/>
      <c r="DJ3661" s="6"/>
      <c r="DK3661" s="6"/>
      <c r="DL3661" s="6"/>
      <c r="DM3661" s="6"/>
      <c r="DN3661" s="6"/>
      <c r="DO3661" s="6"/>
      <c r="DP3661" s="6"/>
    </row>
    <row r="3662" spans="105:120" ht="28.5">
      <c r="DA3662" s="6"/>
      <c r="DB3662" s="7"/>
      <c r="DC3662" s="15" t="s">
        <v>940</v>
      </c>
      <c r="DD3662" s="6"/>
      <c r="DE3662" s="6"/>
      <c r="DF3662" s="6"/>
      <c r="DG3662" s="6"/>
      <c r="DH3662" s="16"/>
      <c r="DI3662" s="6"/>
      <c r="DJ3662" s="6"/>
      <c r="DK3662" s="6"/>
      <c r="DL3662" s="6"/>
      <c r="DM3662" s="6"/>
      <c r="DN3662" s="6"/>
      <c r="DO3662" s="6"/>
      <c r="DP3662" s="6"/>
    </row>
    <row r="3663" spans="105:120" ht="28.5">
      <c r="DA3663" s="6"/>
      <c r="DB3663" s="7"/>
      <c r="DC3663" s="15" t="s">
        <v>941</v>
      </c>
      <c r="DD3663" s="6"/>
      <c r="DE3663" s="6"/>
      <c r="DF3663" s="6"/>
      <c r="DG3663" s="6"/>
      <c r="DH3663" s="16"/>
      <c r="DI3663" s="6"/>
      <c r="DJ3663" s="6"/>
      <c r="DK3663" s="6"/>
      <c r="DL3663" s="6"/>
      <c r="DM3663" s="6"/>
      <c r="DN3663" s="6"/>
      <c r="DO3663" s="6"/>
      <c r="DP3663" s="6"/>
    </row>
    <row r="3664" spans="105:120" ht="28.5">
      <c r="DA3664" s="6"/>
      <c r="DB3664" s="7"/>
      <c r="DC3664" s="15" t="s">
        <v>942</v>
      </c>
      <c r="DD3664" s="6"/>
      <c r="DE3664" s="6"/>
      <c r="DF3664" s="6"/>
      <c r="DG3664" s="6"/>
      <c r="DH3664" s="16"/>
      <c r="DI3664" s="6"/>
      <c r="DJ3664" s="6"/>
      <c r="DK3664" s="6"/>
      <c r="DL3664" s="6"/>
      <c r="DM3664" s="6"/>
      <c r="DN3664" s="6"/>
      <c r="DO3664" s="6"/>
      <c r="DP3664" s="6"/>
    </row>
    <row r="3665" spans="105:120" ht="28.5">
      <c r="DA3665" s="6"/>
      <c r="DB3665" s="7"/>
      <c r="DC3665" s="15" t="s">
        <v>943</v>
      </c>
      <c r="DD3665" s="6"/>
      <c r="DE3665" s="6"/>
      <c r="DF3665" s="6"/>
      <c r="DG3665" s="6"/>
      <c r="DH3665" s="16"/>
      <c r="DI3665" s="6"/>
      <c r="DJ3665" s="6"/>
      <c r="DK3665" s="6"/>
      <c r="DL3665" s="6"/>
      <c r="DM3665" s="6"/>
      <c r="DN3665" s="6"/>
      <c r="DO3665" s="6"/>
      <c r="DP3665" s="6"/>
    </row>
    <row r="3666" spans="105:120" ht="28.5">
      <c r="DA3666" s="6"/>
      <c r="DB3666" s="7"/>
      <c r="DC3666" s="15" t="s">
        <v>944</v>
      </c>
      <c r="DD3666" s="6"/>
      <c r="DE3666" s="6"/>
      <c r="DF3666" s="6"/>
      <c r="DG3666" s="6"/>
      <c r="DH3666" s="16"/>
      <c r="DI3666" s="6"/>
      <c r="DJ3666" s="6"/>
      <c r="DK3666" s="6"/>
      <c r="DL3666" s="6"/>
      <c r="DM3666" s="6"/>
      <c r="DN3666" s="6"/>
      <c r="DO3666" s="6"/>
      <c r="DP3666" s="6"/>
    </row>
    <row r="3667" spans="105:120" ht="28.5">
      <c r="DA3667" s="6"/>
      <c r="DB3667" s="7"/>
      <c r="DC3667" s="15" t="s">
        <v>945</v>
      </c>
      <c r="DD3667" s="6"/>
      <c r="DE3667" s="6"/>
      <c r="DF3667" s="6"/>
      <c r="DG3667" s="6"/>
      <c r="DH3667" s="16"/>
      <c r="DI3667" s="6"/>
      <c r="DJ3667" s="6"/>
      <c r="DK3667" s="6"/>
      <c r="DL3667" s="6"/>
      <c r="DM3667" s="6"/>
      <c r="DN3667" s="6"/>
      <c r="DO3667" s="6"/>
      <c r="DP3667" s="6"/>
    </row>
    <row r="3668" spans="105:120" ht="28.5">
      <c r="DA3668" s="6"/>
      <c r="DB3668" s="7"/>
      <c r="DC3668" s="15" t="s">
        <v>946</v>
      </c>
      <c r="DD3668" s="6"/>
      <c r="DE3668" s="6"/>
      <c r="DF3668" s="6"/>
      <c r="DG3668" s="6"/>
      <c r="DH3668" s="16"/>
      <c r="DI3668" s="6"/>
      <c r="DJ3668" s="6"/>
      <c r="DK3668" s="6"/>
      <c r="DL3668" s="6"/>
      <c r="DM3668" s="6"/>
      <c r="DN3668" s="6"/>
      <c r="DO3668" s="6"/>
      <c r="DP3668" s="6"/>
    </row>
    <row r="3669" spans="105:120" ht="28.5">
      <c r="DA3669" s="6"/>
      <c r="DB3669" s="7"/>
      <c r="DC3669" s="15" t="s">
        <v>947</v>
      </c>
      <c r="DD3669" s="6"/>
      <c r="DE3669" s="6"/>
      <c r="DF3669" s="6"/>
      <c r="DG3669" s="6"/>
      <c r="DH3669" s="16"/>
      <c r="DI3669" s="6"/>
      <c r="DJ3669" s="6"/>
      <c r="DK3669" s="6"/>
      <c r="DL3669" s="6"/>
      <c r="DM3669" s="6"/>
      <c r="DN3669" s="6"/>
      <c r="DO3669" s="6"/>
      <c r="DP3669" s="6"/>
    </row>
    <row r="3670" spans="105:120" ht="28.5">
      <c r="DA3670" s="6"/>
      <c r="DB3670" s="7"/>
      <c r="DC3670" s="15" t="s">
        <v>948</v>
      </c>
      <c r="DD3670" s="6"/>
      <c r="DE3670" s="6"/>
      <c r="DF3670" s="6"/>
      <c r="DG3670" s="6"/>
      <c r="DH3670" s="16"/>
      <c r="DI3670" s="6"/>
      <c r="DJ3670" s="6"/>
      <c r="DK3670" s="6"/>
      <c r="DL3670" s="6"/>
      <c r="DM3670" s="6"/>
      <c r="DN3670" s="6"/>
      <c r="DO3670" s="6"/>
      <c r="DP3670" s="6"/>
    </row>
    <row r="3671" spans="105:120" ht="28.5">
      <c r="DA3671" s="6"/>
      <c r="DB3671" s="7"/>
      <c r="DC3671" s="15" t="s">
        <v>949</v>
      </c>
      <c r="DD3671" s="6"/>
      <c r="DE3671" s="6"/>
      <c r="DF3671" s="6"/>
      <c r="DG3671" s="6"/>
      <c r="DH3671" s="16"/>
      <c r="DI3671" s="6"/>
      <c r="DJ3671" s="6"/>
      <c r="DK3671" s="6"/>
      <c r="DL3671" s="6"/>
      <c r="DM3671" s="6"/>
      <c r="DN3671" s="6"/>
      <c r="DO3671" s="6"/>
      <c r="DP3671" s="6"/>
    </row>
    <row r="3672" spans="105:120" ht="28.5">
      <c r="DA3672" s="6"/>
      <c r="DB3672" s="7"/>
      <c r="DC3672" s="15" t="s">
        <v>950</v>
      </c>
      <c r="DD3672" s="6"/>
      <c r="DE3672" s="6"/>
      <c r="DF3672" s="6"/>
      <c r="DG3672" s="6"/>
      <c r="DH3672" s="16"/>
      <c r="DI3672" s="6"/>
      <c r="DJ3672" s="6"/>
      <c r="DK3672" s="6"/>
      <c r="DL3672" s="6"/>
      <c r="DM3672" s="6"/>
      <c r="DN3672" s="6"/>
      <c r="DO3672" s="6"/>
      <c r="DP3672" s="6"/>
    </row>
    <row r="3673" spans="105:120" ht="28.5">
      <c r="DA3673" s="6"/>
      <c r="DB3673" s="7"/>
      <c r="DC3673" s="15" t="s">
        <v>951</v>
      </c>
      <c r="DD3673" s="6"/>
      <c r="DE3673" s="6"/>
      <c r="DF3673" s="6"/>
      <c r="DG3673" s="6"/>
      <c r="DH3673" s="16"/>
      <c r="DI3673" s="6"/>
      <c r="DJ3673" s="6"/>
      <c r="DK3673" s="6"/>
      <c r="DL3673" s="6"/>
      <c r="DM3673" s="6"/>
      <c r="DN3673" s="6"/>
      <c r="DO3673" s="6"/>
      <c r="DP3673" s="6"/>
    </row>
    <row r="3674" spans="105:120" ht="28.5">
      <c r="DA3674" s="6"/>
      <c r="DB3674" s="7"/>
      <c r="DC3674" s="15" t="s">
        <v>952</v>
      </c>
      <c r="DD3674" s="6"/>
      <c r="DE3674" s="6"/>
      <c r="DF3674" s="6"/>
      <c r="DG3674" s="6"/>
      <c r="DH3674" s="16"/>
      <c r="DI3674" s="6"/>
      <c r="DJ3674" s="6"/>
      <c r="DK3674" s="6"/>
      <c r="DL3674" s="6"/>
      <c r="DM3674" s="6"/>
      <c r="DN3674" s="6"/>
      <c r="DO3674" s="6"/>
      <c r="DP3674" s="6"/>
    </row>
    <row r="3675" spans="105:120" ht="28.5">
      <c r="DA3675" s="6"/>
      <c r="DB3675" s="7"/>
      <c r="DC3675" s="15" t="s">
        <v>953</v>
      </c>
      <c r="DD3675" s="6"/>
      <c r="DE3675" s="6"/>
      <c r="DF3675" s="6"/>
      <c r="DG3675" s="6"/>
      <c r="DH3675" s="16"/>
      <c r="DI3675" s="6"/>
      <c r="DJ3675" s="6"/>
      <c r="DK3675" s="6"/>
      <c r="DL3675" s="6"/>
      <c r="DM3675" s="6"/>
      <c r="DN3675" s="6"/>
      <c r="DO3675" s="6"/>
      <c r="DP3675" s="6"/>
    </row>
    <row r="3676" spans="105:120" ht="42.75">
      <c r="DA3676" s="6"/>
      <c r="DB3676" s="7"/>
      <c r="DC3676" s="15" t="s">
        <v>954</v>
      </c>
      <c r="DD3676" s="6"/>
      <c r="DE3676" s="6"/>
      <c r="DF3676" s="6"/>
      <c r="DG3676" s="6"/>
      <c r="DH3676" s="16"/>
      <c r="DI3676" s="6"/>
      <c r="DJ3676" s="6"/>
      <c r="DK3676" s="6"/>
      <c r="DL3676" s="6"/>
      <c r="DM3676" s="6"/>
      <c r="DN3676" s="6"/>
      <c r="DO3676" s="6"/>
      <c r="DP3676" s="6"/>
    </row>
    <row r="3677" spans="105:120" ht="42.75">
      <c r="DA3677" s="6"/>
      <c r="DB3677" s="7"/>
      <c r="DC3677" s="15" t="s">
        <v>955</v>
      </c>
      <c r="DD3677" s="6"/>
      <c r="DE3677" s="6"/>
      <c r="DF3677" s="6"/>
      <c r="DG3677" s="6"/>
      <c r="DH3677" s="16"/>
      <c r="DI3677" s="6"/>
      <c r="DJ3677" s="6"/>
      <c r="DK3677" s="6"/>
      <c r="DL3677" s="6"/>
      <c r="DM3677" s="6"/>
      <c r="DN3677" s="6"/>
      <c r="DO3677" s="6"/>
      <c r="DP3677" s="6"/>
    </row>
    <row r="3678" spans="105:120" ht="42.75">
      <c r="DA3678" s="6"/>
      <c r="DB3678" s="7"/>
      <c r="DC3678" s="15" t="s">
        <v>956</v>
      </c>
      <c r="DD3678" s="6"/>
      <c r="DE3678" s="6"/>
      <c r="DF3678" s="6"/>
      <c r="DG3678" s="6"/>
      <c r="DH3678" s="16"/>
      <c r="DI3678" s="6"/>
      <c r="DJ3678" s="6"/>
      <c r="DK3678" s="6"/>
      <c r="DL3678" s="6"/>
      <c r="DM3678" s="6"/>
      <c r="DN3678" s="6"/>
      <c r="DO3678" s="6"/>
      <c r="DP3678" s="6"/>
    </row>
    <row r="3679" spans="105:120" ht="42.75">
      <c r="DA3679" s="6"/>
      <c r="DB3679" s="7"/>
      <c r="DC3679" s="15" t="s">
        <v>957</v>
      </c>
      <c r="DD3679" s="6"/>
      <c r="DE3679" s="6"/>
      <c r="DF3679" s="6"/>
      <c r="DG3679" s="6"/>
      <c r="DH3679" s="16"/>
      <c r="DI3679" s="6"/>
      <c r="DJ3679" s="6"/>
      <c r="DK3679" s="6"/>
      <c r="DL3679" s="6"/>
      <c r="DM3679" s="6"/>
      <c r="DN3679" s="6"/>
      <c r="DO3679" s="6"/>
      <c r="DP3679" s="6"/>
    </row>
    <row r="3680" spans="105:120" ht="42.75">
      <c r="DA3680" s="6"/>
      <c r="DB3680" s="7"/>
      <c r="DC3680" s="15" t="s">
        <v>958</v>
      </c>
      <c r="DD3680" s="6"/>
      <c r="DE3680" s="6"/>
      <c r="DF3680" s="6"/>
      <c r="DG3680" s="6"/>
      <c r="DH3680" s="16"/>
      <c r="DI3680" s="6"/>
      <c r="DJ3680" s="6"/>
      <c r="DK3680" s="6"/>
      <c r="DL3680" s="6"/>
      <c r="DM3680" s="6"/>
      <c r="DN3680" s="6"/>
      <c r="DO3680" s="6"/>
      <c r="DP3680" s="6"/>
    </row>
    <row r="3681" spans="105:120" ht="42.75">
      <c r="DA3681" s="6"/>
      <c r="DB3681" s="7"/>
      <c r="DC3681" s="15" t="s">
        <v>959</v>
      </c>
      <c r="DD3681" s="6"/>
      <c r="DE3681" s="6"/>
      <c r="DF3681" s="6"/>
      <c r="DG3681" s="6"/>
      <c r="DH3681" s="16"/>
      <c r="DI3681" s="6"/>
      <c r="DJ3681" s="6"/>
      <c r="DK3681" s="6"/>
      <c r="DL3681" s="6"/>
      <c r="DM3681" s="6"/>
      <c r="DN3681" s="6"/>
      <c r="DO3681" s="6"/>
      <c r="DP3681" s="6"/>
    </row>
    <row r="3682" spans="105:120" ht="42.75">
      <c r="DA3682" s="6"/>
      <c r="DB3682" s="7"/>
      <c r="DC3682" s="15" t="s">
        <v>960</v>
      </c>
      <c r="DD3682" s="6"/>
      <c r="DE3682" s="6"/>
      <c r="DF3682" s="6"/>
      <c r="DG3682" s="6"/>
      <c r="DH3682" s="16"/>
      <c r="DI3682" s="6"/>
      <c r="DJ3682" s="6"/>
      <c r="DK3682" s="6"/>
      <c r="DL3682" s="6"/>
      <c r="DM3682" s="6"/>
      <c r="DN3682" s="6"/>
      <c r="DO3682" s="6"/>
      <c r="DP3682" s="6"/>
    </row>
    <row r="3683" spans="105:120" ht="28.5">
      <c r="DA3683" s="6"/>
      <c r="DB3683" s="7"/>
      <c r="DC3683" s="15" t="s">
        <v>961</v>
      </c>
      <c r="DD3683" s="6"/>
      <c r="DE3683" s="6"/>
      <c r="DF3683" s="6"/>
      <c r="DG3683" s="6"/>
      <c r="DH3683" s="16"/>
      <c r="DI3683" s="6"/>
      <c r="DJ3683" s="6"/>
      <c r="DK3683" s="6"/>
      <c r="DL3683" s="6"/>
      <c r="DM3683" s="6"/>
      <c r="DN3683" s="6"/>
      <c r="DO3683" s="6"/>
      <c r="DP3683" s="6"/>
    </row>
    <row r="3684" spans="105:120" ht="28.5">
      <c r="DA3684" s="6"/>
      <c r="DB3684" s="7"/>
      <c r="DC3684" s="15" t="s">
        <v>962</v>
      </c>
      <c r="DD3684" s="6"/>
      <c r="DE3684" s="6"/>
      <c r="DF3684" s="6"/>
      <c r="DG3684" s="6"/>
      <c r="DH3684" s="16"/>
      <c r="DI3684" s="6"/>
      <c r="DJ3684" s="6"/>
      <c r="DK3684" s="6"/>
      <c r="DL3684" s="6"/>
      <c r="DM3684" s="6"/>
      <c r="DN3684" s="6"/>
      <c r="DO3684" s="6"/>
      <c r="DP3684" s="6"/>
    </row>
    <row r="3685" spans="105:120" ht="28.5">
      <c r="DA3685" s="6"/>
      <c r="DB3685" s="7"/>
      <c r="DC3685" s="15" t="s">
        <v>963</v>
      </c>
      <c r="DD3685" s="6"/>
      <c r="DE3685" s="6"/>
      <c r="DF3685" s="6"/>
      <c r="DG3685" s="6"/>
      <c r="DH3685" s="16"/>
      <c r="DI3685" s="6"/>
      <c r="DJ3685" s="6"/>
      <c r="DK3685" s="6"/>
      <c r="DL3685" s="6"/>
      <c r="DM3685" s="6"/>
      <c r="DN3685" s="6"/>
      <c r="DO3685" s="6"/>
      <c r="DP3685" s="6"/>
    </row>
    <row r="3686" spans="105:120" ht="28.5">
      <c r="DA3686" s="6"/>
      <c r="DB3686" s="7"/>
      <c r="DC3686" s="15" t="s">
        <v>964</v>
      </c>
      <c r="DD3686" s="6"/>
      <c r="DE3686" s="6"/>
      <c r="DF3686" s="6"/>
      <c r="DG3686" s="6"/>
      <c r="DH3686" s="16"/>
      <c r="DI3686" s="6"/>
      <c r="DJ3686" s="6"/>
      <c r="DK3686" s="6"/>
      <c r="DL3686" s="6"/>
      <c r="DM3686" s="6"/>
      <c r="DN3686" s="6"/>
      <c r="DO3686" s="6"/>
      <c r="DP3686" s="6"/>
    </row>
    <row r="3687" spans="105:120" ht="28.5">
      <c r="DA3687" s="6"/>
      <c r="DB3687" s="7"/>
      <c r="DC3687" s="15" t="s">
        <v>965</v>
      </c>
      <c r="DD3687" s="6"/>
      <c r="DE3687" s="6"/>
      <c r="DF3687" s="6"/>
      <c r="DG3687" s="6"/>
      <c r="DH3687" s="16"/>
      <c r="DI3687" s="6"/>
      <c r="DJ3687" s="6"/>
      <c r="DK3687" s="6"/>
      <c r="DL3687" s="6"/>
      <c r="DM3687" s="6"/>
      <c r="DN3687" s="6"/>
      <c r="DO3687" s="6"/>
      <c r="DP3687" s="6"/>
    </row>
    <row r="3688" spans="105:120" ht="28.5">
      <c r="DA3688" s="6"/>
      <c r="DB3688" s="7"/>
      <c r="DC3688" s="15" t="s">
        <v>966</v>
      </c>
      <c r="DD3688" s="6"/>
      <c r="DE3688" s="6"/>
      <c r="DF3688" s="6"/>
      <c r="DG3688" s="6"/>
      <c r="DH3688" s="16"/>
      <c r="DI3688" s="6"/>
      <c r="DJ3688" s="6"/>
      <c r="DK3688" s="6"/>
      <c r="DL3688" s="6"/>
      <c r="DM3688" s="6"/>
      <c r="DN3688" s="6"/>
      <c r="DO3688" s="6"/>
      <c r="DP3688" s="6"/>
    </row>
    <row r="3689" spans="105:120" ht="28.5">
      <c r="DA3689" s="6"/>
      <c r="DB3689" s="7"/>
      <c r="DC3689" s="15" t="s">
        <v>967</v>
      </c>
      <c r="DD3689" s="6"/>
      <c r="DE3689" s="6"/>
      <c r="DF3689" s="6"/>
      <c r="DG3689" s="6"/>
      <c r="DH3689" s="16"/>
      <c r="DI3689" s="6"/>
      <c r="DJ3689" s="6"/>
      <c r="DK3689" s="6"/>
      <c r="DL3689" s="6"/>
      <c r="DM3689" s="6"/>
      <c r="DN3689" s="6"/>
      <c r="DO3689" s="6"/>
      <c r="DP3689" s="6"/>
    </row>
    <row r="3690" spans="105:120" ht="28.5">
      <c r="DA3690" s="6"/>
      <c r="DB3690" s="7"/>
      <c r="DC3690" s="15" t="s">
        <v>968</v>
      </c>
      <c r="DD3690" s="6"/>
      <c r="DE3690" s="6"/>
      <c r="DF3690" s="6"/>
      <c r="DG3690" s="6"/>
      <c r="DH3690" s="16"/>
      <c r="DI3690" s="6"/>
      <c r="DJ3690" s="6"/>
      <c r="DK3690" s="6"/>
      <c r="DL3690" s="6"/>
      <c r="DM3690" s="6"/>
      <c r="DN3690" s="6"/>
      <c r="DO3690" s="6"/>
      <c r="DP3690" s="6"/>
    </row>
    <row r="3691" spans="105:120" ht="28.5">
      <c r="DA3691" s="6"/>
      <c r="DB3691" s="7"/>
      <c r="DC3691" s="15" t="s">
        <v>969</v>
      </c>
      <c r="DD3691" s="6"/>
      <c r="DE3691" s="6"/>
      <c r="DF3691" s="6"/>
      <c r="DG3691" s="6"/>
      <c r="DH3691" s="16"/>
      <c r="DI3691" s="6"/>
      <c r="DJ3691" s="6"/>
      <c r="DK3691" s="6"/>
      <c r="DL3691" s="6"/>
      <c r="DM3691" s="6"/>
      <c r="DN3691" s="6"/>
      <c r="DO3691" s="6"/>
      <c r="DP3691" s="6"/>
    </row>
    <row r="3692" spans="105:120" ht="28.5">
      <c r="DA3692" s="6"/>
      <c r="DB3692" s="7"/>
      <c r="DC3692" s="15" t="s">
        <v>970</v>
      </c>
      <c r="DD3692" s="6"/>
      <c r="DE3692" s="6"/>
      <c r="DF3692" s="6"/>
      <c r="DG3692" s="6"/>
      <c r="DH3692" s="16"/>
      <c r="DI3692" s="6"/>
      <c r="DJ3692" s="6"/>
      <c r="DK3692" s="6"/>
      <c r="DL3692" s="6"/>
      <c r="DM3692" s="6"/>
      <c r="DN3692" s="6"/>
      <c r="DO3692" s="6"/>
      <c r="DP3692" s="6"/>
    </row>
    <row r="3693" spans="105:120" ht="28.5">
      <c r="DA3693" s="6"/>
      <c r="DB3693" s="7"/>
      <c r="DC3693" s="15" t="s">
        <v>971</v>
      </c>
      <c r="DD3693" s="6"/>
      <c r="DE3693" s="6"/>
      <c r="DF3693" s="6"/>
      <c r="DG3693" s="6"/>
      <c r="DH3693" s="16"/>
      <c r="DI3693" s="6"/>
      <c r="DJ3693" s="6"/>
      <c r="DK3693" s="6"/>
      <c r="DL3693" s="6"/>
      <c r="DM3693" s="6"/>
      <c r="DN3693" s="6"/>
      <c r="DO3693" s="6"/>
      <c r="DP3693" s="6"/>
    </row>
    <row r="3694" spans="105:120" ht="28.5">
      <c r="DA3694" s="6"/>
      <c r="DB3694" s="7"/>
      <c r="DC3694" s="15" t="s">
        <v>972</v>
      </c>
      <c r="DD3694" s="6"/>
      <c r="DE3694" s="6"/>
      <c r="DF3694" s="6"/>
      <c r="DG3694" s="6"/>
      <c r="DH3694" s="16"/>
      <c r="DI3694" s="6"/>
      <c r="DJ3694" s="6"/>
      <c r="DK3694" s="6"/>
      <c r="DL3694" s="6"/>
      <c r="DM3694" s="6"/>
      <c r="DN3694" s="6"/>
      <c r="DO3694" s="6"/>
      <c r="DP3694" s="6"/>
    </row>
    <row r="3695" spans="105:120" ht="28.5">
      <c r="DA3695" s="6"/>
      <c r="DB3695" s="7"/>
      <c r="DC3695" s="15" t="s">
        <v>973</v>
      </c>
      <c r="DD3695" s="6"/>
      <c r="DE3695" s="6"/>
      <c r="DF3695" s="6"/>
      <c r="DG3695" s="6"/>
      <c r="DH3695" s="16"/>
      <c r="DI3695" s="6"/>
      <c r="DJ3695" s="6"/>
      <c r="DK3695" s="6"/>
      <c r="DL3695" s="6"/>
      <c r="DM3695" s="6"/>
      <c r="DN3695" s="6"/>
      <c r="DO3695" s="6"/>
      <c r="DP3695" s="6"/>
    </row>
    <row r="3696" spans="105:120" ht="28.5">
      <c r="DA3696" s="6"/>
      <c r="DB3696" s="7"/>
      <c r="DC3696" s="15" t="s">
        <v>974</v>
      </c>
      <c r="DD3696" s="6"/>
      <c r="DE3696" s="6"/>
      <c r="DF3696" s="6"/>
      <c r="DG3696" s="6"/>
      <c r="DH3696" s="16"/>
      <c r="DI3696" s="6"/>
      <c r="DJ3696" s="6"/>
      <c r="DK3696" s="6"/>
      <c r="DL3696" s="6"/>
      <c r="DM3696" s="6"/>
      <c r="DN3696" s="6"/>
      <c r="DO3696" s="6"/>
      <c r="DP3696" s="6"/>
    </row>
    <row r="3697" spans="105:120" ht="28.5">
      <c r="DA3697" s="6"/>
      <c r="DB3697" s="7"/>
      <c r="DC3697" s="15" t="s">
        <v>975</v>
      </c>
      <c r="DD3697" s="6"/>
      <c r="DE3697" s="6"/>
      <c r="DF3697" s="6"/>
      <c r="DG3697" s="6"/>
      <c r="DH3697" s="16"/>
      <c r="DI3697" s="6"/>
      <c r="DJ3697" s="6"/>
      <c r="DK3697" s="6"/>
      <c r="DL3697" s="6"/>
      <c r="DM3697" s="6"/>
      <c r="DN3697" s="6"/>
      <c r="DO3697" s="6"/>
      <c r="DP3697" s="6"/>
    </row>
    <row r="3698" spans="105:120" ht="28.5">
      <c r="DA3698" s="6"/>
      <c r="DB3698" s="7"/>
      <c r="DC3698" s="15" t="s">
        <v>976</v>
      </c>
      <c r="DD3698" s="6"/>
      <c r="DE3698" s="6"/>
      <c r="DF3698" s="6"/>
      <c r="DG3698" s="6"/>
      <c r="DH3698" s="16"/>
      <c r="DI3698" s="6"/>
      <c r="DJ3698" s="6"/>
      <c r="DK3698" s="6"/>
      <c r="DL3698" s="6"/>
      <c r="DM3698" s="6"/>
      <c r="DN3698" s="6"/>
      <c r="DO3698" s="6"/>
      <c r="DP3698" s="6"/>
    </row>
    <row r="3699" spans="105:120" ht="28.5">
      <c r="DA3699" s="6"/>
      <c r="DB3699" s="7"/>
      <c r="DC3699" s="15" t="s">
        <v>977</v>
      </c>
      <c r="DD3699" s="6"/>
      <c r="DE3699" s="6"/>
      <c r="DF3699" s="6"/>
      <c r="DG3699" s="6"/>
      <c r="DH3699" s="16"/>
      <c r="DI3699" s="6"/>
      <c r="DJ3699" s="6"/>
      <c r="DK3699" s="6"/>
      <c r="DL3699" s="6"/>
      <c r="DM3699" s="6"/>
      <c r="DN3699" s="6"/>
      <c r="DO3699" s="6"/>
      <c r="DP3699" s="6"/>
    </row>
    <row r="3700" spans="105:120" ht="28.5">
      <c r="DA3700" s="6"/>
      <c r="DB3700" s="7"/>
      <c r="DC3700" s="15" t="s">
        <v>978</v>
      </c>
      <c r="DD3700" s="6"/>
      <c r="DE3700" s="6"/>
      <c r="DF3700" s="6"/>
      <c r="DG3700" s="6"/>
      <c r="DH3700" s="16"/>
      <c r="DI3700" s="6"/>
      <c r="DJ3700" s="6"/>
      <c r="DK3700" s="6"/>
      <c r="DL3700" s="6"/>
      <c r="DM3700" s="6"/>
      <c r="DN3700" s="6"/>
      <c r="DO3700" s="6"/>
      <c r="DP3700" s="6"/>
    </row>
    <row r="3701" spans="105:120" ht="28.5">
      <c r="DA3701" s="6"/>
      <c r="DB3701" s="7"/>
      <c r="DC3701" s="15" t="s">
        <v>979</v>
      </c>
      <c r="DD3701" s="6"/>
      <c r="DE3701" s="6"/>
      <c r="DF3701" s="6"/>
      <c r="DG3701" s="6"/>
      <c r="DH3701" s="16"/>
      <c r="DI3701" s="6"/>
      <c r="DJ3701" s="6"/>
      <c r="DK3701" s="6"/>
      <c r="DL3701" s="6"/>
      <c r="DM3701" s="6"/>
      <c r="DN3701" s="6"/>
      <c r="DO3701" s="6"/>
      <c r="DP3701" s="6"/>
    </row>
    <row r="3702" spans="105:120" ht="28.5">
      <c r="DA3702" s="6"/>
      <c r="DB3702" s="7"/>
      <c r="DC3702" s="15" t="s">
        <v>980</v>
      </c>
      <c r="DD3702" s="6"/>
      <c r="DE3702" s="6"/>
      <c r="DF3702" s="6"/>
      <c r="DG3702" s="6"/>
      <c r="DH3702" s="16"/>
      <c r="DI3702" s="6"/>
      <c r="DJ3702" s="6"/>
      <c r="DK3702" s="6"/>
      <c r="DL3702" s="6"/>
      <c r="DM3702" s="6"/>
      <c r="DN3702" s="6"/>
      <c r="DO3702" s="6"/>
      <c r="DP3702" s="6"/>
    </row>
    <row r="3703" spans="105:120" ht="28.5">
      <c r="DA3703" s="6"/>
      <c r="DB3703" s="7"/>
      <c r="DC3703" s="15" t="s">
        <v>981</v>
      </c>
      <c r="DD3703" s="6"/>
      <c r="DE3703" s="6"/>
      <c r="DF3703" s="6"/>
      <c r="DG3703" s="6"/>
      <c r="DH3703" s="16"/>
      <c r="DI3703" s="6"/>
      <c r="DJ3703" s="6"/>
      <c r="DK3703" s="6"/>
      <c r="DL3703" s="6"/>
      <c r="DM3703" s="6"/>
      <c r="DN3703" s="6"/>
      <c r="DO3703" s="6"/>
      <c r="DP3703" s="6"/>
    </row>
    <row r="3704" spans="105:120" ht="28.5">
      <c r="DA3704" s="6"/>
      <c r="DB3704" s="7"/>
      <c r="DC3704" s="15" t="s">
        <v>982</v>
      </c>
      <c r="DD3704" s="6"/>
      <c r="DE3704" s="6"/>
      <c r="DF3704" s="6"/>
      <c r="DG3704" s="6"/>
      <c r="DH3704" s="16"/>
      <c r="DI3704" s="6"/>
      <c r="DJ3704" s="6"/>
      <c r="DK3704" s="6"/>
      <c r="DL3704" s="6"/>
      <c r="DM3704" s="6"/>
      <c r="DN3704" s="6"/>
      <c r="DO3704" s="6"/>
      <c r="DP3704" s="6"/>
    </row>
    <row r="3705" spans="105:120" ht="28.5">
      <c r="DA3705" s="6"/>
      <c r="DB3705" s="7"/>
      <c r="DC3705" s="15" t="s">
        <v>983</v>
      </c>
      <c r="DD3705" s="6"/>
      <c r="DE3705" s="6"/>
      <c r="DF3705" s="6"/>
      <c r="DG3705" s="6"/>
      <c r="DH3705" s="16"/>
      <c r="DI3705" s="6"/>
      <c r="DJ3705" s="6"/>
      <c r="DK3705" s="6"/>
      <c r="DL3705" s="6"/>
      <c r="DM3705" s="6"/>
      <c r="DN3705" s="6"/>
      <c r="DO3705" s="6"/>
      <c r="DP3705" s="6"/>
    </row>
    <row r="3706" spans="105:120" ht="28.5">
      <c r="DA3706" s="6"/>
      <c r="DB3706" s="7"/>
      <c r="DC3706" s="15" t="s">
        <v>984</v>
      </c>
      <c r="DD3706" s="6"/>
      <c r="DE3706" s="6"/>
      <c r="DF3706" s="6"/>
      <c r="DG3706" s="6"/>
      <c r="DH3706" s="16"/>
      <c r="DI3706" s="6"/>
      <c r="DJ3706" s="6"/>
      <c r="DK3706" s="6"/>
      <c r="DL3706" s="6"/>
      <c r="DM3706" s="6"/>
      <c r="DN3706" s="6"/>
      <c r="DO3706" s="6"/>
      <c r="DP3706" s="6"/>
    </row>
    <row r="3707" spans="105:120" ht="28.5">
      <c r="DA3707" s="6"/>
      <c r="DB3707" s="7"/>
      <c r="DC3707" s="15" t="s">
        <v>985</v>
      </c>
      <c r="DD3707" s="6"/>
      <c r="DE3707" s="6"/>
      <c r="DF3707" s="6"/>
      <c r="DG3707" s="6"/>
      <c r="DH3707" s="16"/>
      <c r="DI3707" s="6"/>
      <c r="DJ3707" s="6"/>
      <c r="DK3707" s="6"/>
      <c r="DL3707" s="6"/>
      <c r="DM3707" s="6"/>
      <c r="DN3707" s="6"/>
      <c r="DO3707" s="6"/>
      <c r="DP3707" s="6"/>
    </row>
    <row r="3708" spans="105:120" ht="28.5">
      <c r="DA3708" s="6"/>
      <c r="DB3708" s="7"/>
      <c r="DC3708" s="15" t="s">
        <v>986</v>
      </c>
      <c r="DD3708" s="6"/>
      <c r="DE3708" s="6"/>
      <c r="DF3708" s="6"/>
      <c r="DG3708" s="6"/>
      <c r="DH3708" s="16"/>
      <c r="DI3708" s="6"/>
      <c r="DJ3708" s="6"/>
      <c r="DK3708" s="6"/>
      <c r="DL3708" s="6"/>
      <c r="DM3708" s="6"/>
      <c r="DN3708" s="6"/>
      <c r="DO3708" s="6"/>
      <c r="DP3708" s="6"/>
    </row>
    <row r="3709" spans="105:120" ht="28.5">
      <c r="DA3709" s="6"/>
      <c r="DB3709" s="7"/>
      <c r="DC3709" s="15" t="s">
        <v>987</v>
      </c>
      <c r="DD3709" s="6"/>
      <c r="DE3709" s="6"/>
      <c r="DF3709" s="6"/>
      <c r="DG3709" s="6"/>
      <c r="DH3709" s="16"/>
      <c r="DI3709" s="6"/>
      <c r="DJ3709" s="6"/>
      <c r="DK3709" s="6"/>
      <c r="DL3709" s="6"/>
      <c r="DM3709" s="6"/>
      <c r="DN3709" s="6"/>
      <c r="DO3709" s="6"/>
      <c r="DP3709" s="6"/>
    </row>
    <row r="3710" spans="105:120" ht="28.5">
      <c r="DA3710" s="6"/>
      <c r="DB3710" s="7"/>
      <c r="DC3710" s="15" t="s">
        <v>988</v>
      </c>
      <c r="DD3710" s="6"/>
      <c r="DE3710" s="6"/>
      <c r="DF3710" s="6"/>
      <c r="DG3710" s="6"/>
      <c r="DH3710" s="16"/>
      <c r="DI3710" s="6"/>
      <c r="DJ3710" s="6"/>
      <c r="DK3710" s="6"/>
      <c r="DL3710" s="6"/>
      <c r="DM3710" s="6"/>
      <c r="DN3710" s="6"/>
      <c r="DO3710" s="6"/>
      <c r="DP3710" s="6"/>
    </row>
    <row r="3711" spans="105:120" ht="28.5">
      <c r="DA3711" s="6"/>
      <c r="DB3711" s="7"/>
      <c r="DC3711" s="15" t="s">
        <v>989</v>
      </c>
      <c r="DD3711" s="6"/>
      <c r="DE3711" s="6"/>
      <c r="DF3711" s="6"/>
      <c r="DG3711" s="6"/>
      <c r="DH3711" s="16"/>
      <c r="DI3711" s="6"/>
      <c r="DJ3711" s="6"/>
      <c r="DK3711" s="6"/>
      <c r="DL3711" s="6"/>
      <c r="DM3711" s="6"/>
      <c r="DN3711" s="6"/>
      <c r="DO3711" s="6"/>
      <c r="DP3711" s="6"/>
    </row>
    <row r="3712" spans="105:120" ht="28.5">
      <c r="DA3712" s="6"/>
      <c r="DB3712" s="7"/>
      <c r="DC3712" s="15" t="s">
        <v>990</v>
      </c>
      <c r="DD3712" s="6"/>
      <c r="DE3712" s="6"/>
      <c r="DF3712" s="6"/>
      <c r="DG3712" s="6"/>
      <c r="DH3712" s="16"/>
      <c r="DI3712" s="6"/>
      <c r="DJ3712" s="6"/>
      <c r="DK3712" s="6"/>
      <c r="DL3712" s="6"/>
      <c r="DM3712" s="6"/>
      <c r="DN3712" s="6"/>
      <c r="DO3712" s="6"/>
      <c r="DP3712" s="6"/>
    </row>
    <row r="3713" spans="105:120" ht="28.5">
      <c r="DA3713" s="6"/>
      <c r="DB3713" s="7"/>
      <c r="DC3713" s="15" t="s">
        <v>991</v>
      </c>
      <c r="DD3713" s="6"/>
      <c r="DE3713" s="6"/>
      <c r="DF3713" s="6"/>
      <c r="DG3713" s="6"/>
      <c r="DH3713" s="16"/>
      <c r="DI3713" s="6"/>
      <c r="DJ3713" s="6"/>
      <c r="DK3713" s="6"/>
      <c r="DL3713" s="6"/>
      <c r="DM3713" s="6"/>
      <c r="DN3713" s="6"/>
      <c r="DO3713" s="6"/>
      <c r="DP3713" s="6"/>
    </row>
    <row r="3714" spans="105:120" ht="42.75">
      <c r="DA3714" s="6"/>
      <c r="DB3714" s="7"/>
      <c r="DC3714" s="15" t="s">
        <v>992</v>
      </c>
      <c r="DD3714" s="6"/>
      <c r="DE3714" s="6"/>
      <c r="DF3714" s="6"/>
      <c r="DG3714" s="6"/>
      <c r="DH3714" s="16"/>
      <c r="DI3714" s="6"/>
      <c r="DJ3714" s="6"/>
      <c r="DK3714" s="6"/>
      <c r="DL3714" s="6"/>
      <c r="DM3714" s="6"/>
      <c r="DN3714" s="6"/>
      <c r="DO3714" s="6"/>
      <c r="DP3714" s="6"/>
    </row>
    <row r="3715" spans="105:120" ht="28.5">
      <c r="DA3715" s="6"/>
      <c r="DB3715" s="7"/>
      <c r="DC3715" s="15" t="s">
        <v>993</v>
      </c>
      <c r="DD3715" s="6"/>
      <c r="DE3715" s="6"/>
      <c r="DF3715" s="6"/>
      <c r="DG3715" s="6"/>
      <c r="DH3715" s="16"/>
      <c r="DI3715" s="6"/>
      <c r="DJ3715" s="6"/>
      <c r="DK3715" s="6"/>
      <c r="DL3715" s="6"/>
      <c r="DM3715" s="6"/>
      <c r="DN3715" s="6"/>
      <c r="DO3715" s="6"/>
      <c r="DP3715" s="6"/>
    </row>
    <row r="3716" spans="105:120" ht="28.5">
      <c r="DA3716" s="6"/>
      <c r="DB3716" s="7"/>
      <c r="DC3716" s="15" t="s">
        <v>994</v>
      </c>
      <c r="DD3716" s="6"/>
      <c r="DE3716" s="6"/>
      <c r="DF3716" s="6"/>
      <c r="DG3716" s="6"/>
      <c r="DH3716" s="16"/>
      <c r="DI3716" s="6"/>
      <c r="DJ3716" s="6"/>
      <c r="DK3716" s="6"/>
      <c r="DL3716" s="6"/>
      <c r="DM3716" s="6"/>
      <c r="DN3716" s="6"/>
      <c r="DO3716" s="6"/>
      <c r="DP3716" s="6"/>
    </row>
    <row r="3717" spans="105:120" ht="28.5">
      <c r="DA3717" s="6"/>
      <c r="DB3717" s="7"/>
      <c r="DC3717" s="15" t="s">
        <v>995</v>
      </c>
      <c r="DD3717" s="6"/>
      <c r="DE3717" s="6"/>
      <c r="DF3717" s="6"/>
      <c r="DG3717" s="6"/>
      <c r="DH3717" s="16"/>
      <c r="DI3717" s="6"/>
      <c r="DJ3717" s="6"/>
      <c r="DK3717" s="6"/>
      <c r="DL3717" s="6"/>
      <c r="DM3717" s="6"/>
      <c r="DN3717" s="6"/>
      <c r="DO3717" s="6"/>
      <c r="DP3717" s="6"/>
    </row>
    <row r="3718" spans="105:120" ht="28.5">
      <c r="DA3718" s="6"/>
      <c r="DB3718" s="7"/>
      <c r="DC3718" s="15" t="s">
        <v>996</v>
      </c>
      <c r="DD3718" s="6"/>
      <c r="DE3718" s="6"/>
      <c r="DF3718" s="6"/>
      <c r="DG3718" s="6"/>
      <c r="DH3718" s="16"/>
      <c r="DI3718" s="6"/>
      <c r="DJ3718" s="6"/>
      <c r="DK3718" s="6"/>
      <c r="DL3718" s="6"/>
      <c r="DM3718" s="6"/>
      <c r="DN3718" s="6"/>
      <c r="DO3718" s="6"/>
      <c r="DP3718" s="6"/>
    </row>
    <row r="3719" spans="105:120" ht="28.5">
      <c r="DA3719" s="6"/>
      <c r="DB3719" s="7"/>
      <c r="DC3719" s="15" t="s">
        <v>997</v>
      </c>
      <c r="DD3719" s="6"/>
      <c r="DE3719" s="6"/>
      <c r="DF3719" s="6"/>
      <c r="DG3719" s="6"/>
      <c r="DH3719" s="16"/>
      <c r="DI3719" s="6"/>
      <c r="DJ3719" s="6"/>
      <c r="DK3719" s="6"/>
      <c r="DL3719" s="6"/>
      <c r="DM3719" s="6"/>
      <c r="DN3719" s="6"/>
      <c r="DO3719" s="6"/>
      <c r="DP3719" s="6"/>
    </row>
    <row r="3720" spans="105:120" ht="28.5">
      <c r="DA3720" s="6"/>
      <c r="DB3720" s="7"/>
      <c r="DC3720" s="15" t="s">
        <v>998</v>
      </c>
      <c r="DD3720" s="6"/>
      <c r="DE3720" s="6"/>
      <c r="DF3720" s="6"/>
      <c r="DG3720" s="6"/>
      <c r="DH3720" s="16"/>
      <c r="DI3720" s="6"/>
      <c r="DJ3720" s="6"/>
      <c r="DK3720" s="6"/>
      <c r="DL3720" s="6"/>
      <c r="DM3720" s="6"/>
      <c r="DN3720" s="6"/>
      <c r="DO3720" s="6"/>
      <c r="DP3720" s="6"/>
    </row>
    <row r="3721" spans="105:120" ht="28.5">
      <c r="DA3721" s="6"/>
      <c r="DB3721" s="7"/>
      <c r="DC3721" s="15" t="s">
        <v>999</v>
      </c>
      <c r="DD3721" s="6"/>
      <c r="DE3721" s="6"/>
      <c r="DF3721" s="6"/>
      <c r="DG3721" s="6"/>
      <c r="DH3721" s="16"/>
      <c r="DI3721" s="6"/>
      <c r="DJ3721" s="6"/>
      <c r="DK3721" s="6"/>
      <c r="DL3721" s="6"/>
      <c r="DM3721" s="6"/>
      <c r="DN3721" s="6"/>
      <c r="DO3721" s="6"/>
      <c r="DP3721" s="6"/>
    </row>
    <row r="3722" spans="105:120" ht="28.5">
      <c r="DA3722" s="6"/>
      <c r="DB3722" s="7"/>
      <c r="DC3722" s="15" t="s">
        <v>1000</v>
      </c>
      <c r="DD3722" s="6"/>
      <c r="DE3722" s="6"/>
      <c r="DF3722" s="6"/>
      <c r="DG3722" s="6"/>
      <c r="DH3722" s="16"/>
      <c r="DI3722" s="6"/>
      <c r="DJ3722" s="6"/>
      <c r="DK3722" s="6"/>
      <c r="DL3722" s="6"/>
      <c r="DM3722" s="6"/>
      <c r="DN3722" s="6"/>
      <c r="DO3722" s="6"/>
      <c r="DP3722" s="6"/>
    </row>
    <row r="3723" spans="105:120" ht="28.5">
      <c r="DA3723" s="6"/>
      <c r="DB3723" s="7"/>
      <c r="DC3723" s="15" t="s">
        <v>1001</v>
      </c>
      <c r="DD3723" s="6"/>
      <c r="DE3723" s="6"/>
      <c r="DF3723" s="6"/>
      <c r="DG3723" s="6"/>
      <c r="DH3723" s="16"/>
      <c r="DI3723" s="6"/>
      <c r="DJ3723" s="6"/>
      <c r="DK3723" s="6"/>
      <c r="DL3723" s="6"/>
      <c r="DM3723" s="6"/>
      <c r="DN3723" s="6"/>
      <c r="DO3723" s="6"/>
      <c r="DP3723" s="6"/>
    </row>
    <row r="3724" spans="105:120" ht="28.5">
      <c r="DA3724" s="6"/>
      <c r="DB3724" s="7"/>
      <c r="DC3724" s="15" t="s">
        <v>1002</v>
      </c>
      <c r="DD3724" s="6"/>
      <c r="DE3724" s="6"/>
      <c r="DF3724" s="6"/>
      <c r="DG3724" s="6"/>
      <c r="DH3724" s="16"/>
      <c r="DI3724" s="6"/>
      <c r="DJ3724" s="6"/>
      <c r="DK3724" s="6"/>
      <c r="DL3724" s="6"/>
      <c r="DM3724" s="6"/>
      <c r="DN3724" s="6"/>
      <c r="DO3724" s="6"/>
      <c r="DP3724" s="6"/>
    </row>
    <row r="3725" spans="105:120" ht="28.5">
      <c r="DA3725" s="6"/>
      <c r="DB3725" s="7"/>
      <c r="DC3725" s="15" t="s">
        <v>1003</v>
      </c>
      <c r="DD3725" s="6"/>
      <c r="DE3725" s="6"/>
      <c r="DF3725" s="6"/>
      <c r="DG3725" s="6"/>
      <c r="DH3725" s="16"/>
      <c r="DI3725" s="6"/>
      <c r="DJ3725" s="6"/>
      <c r="DK3725" s="6"/>
      <c r="DL3725" s="6"/>
      <c r="DM3725" s="6"/>
      <c r="DN3725" s="6"/>
      <c r="DO3725" s="6"/>
      <c r="DP3725" s="6"/>
    </row>
    <row r="3726" spans="105:120" ht="28.5">
      <c r="DA3726" s="6"/>
      <c r="DB3726" s="7"/>
      <c r="DC3726" s="15" t="s">
        <v>1004</v>
      </c>
      <c r="DD3726" s="6"/>
      <c r="DE3726" s="6"/>
      <c r="DF3726" s="6"/>
      <c r="DG3726" s="6"/>
      <c r="DH3726" s="16"/>
      <c r="DI3726" s="6"/>
      <c r="DJ3726" s="6"/>
      <c r="DK3726" s="6"/>
      <c r="DL3726" s="6"/>
      <c r="DM3726" s="6"/>
      <c r="DN3726" s="6"/>
      <c r="DO3726" s="6"/>
      <c r="DP3726" s="6"/>
    </row>
    <row r="3727" spans="105:120" ht="28.5">
      <c r="DA3727" s="6"/>
      <c r="DB3727" s="7"/>
      <c r="DC3727" s="15" t="s">
        <v>1005</v>
      </c>
      <c r="DD3727" s="6"/>
      <c r="DE3727" s="6"/>
      <c r="DF3727" s="6"/>
      <c r="DG3727" s="6"/>
      <c r="DH3727" s="16"/>
      <c r="DI3727" s="6"/>
      <c r="DJ3727" s="6"/>
      <c r="DK3727" s="6"/>
      <c r="DL3727" s="6"/>
      <c r="DM3727" s="6"/>
      <c r="DN3727" s="6"/>
      <c r="DO3727" s="6"/>
      <c r="DP3727" s="6"/>
    </row>
    <row r="3728" spans="105:120" ht="28.5">
      <c r="DA3728" s="6"/>
      <c r="DB3728" s="7"/>
      <c r="DC3728" s="15" t="s">
        <v>1006</v>
      </c>
      <c r="DD3728" s="6"/>
      <c r="DE3728" s="6"/>
      <c r="DF3728" s="6"/>
      <c r="DG3728" s="6"/>
      <c r="DH3728" s="16"/>
      <c r="DI3728" s="6"/>
      <c r="DJ3728" s="6"/>
      <c r="DK3728" s="6"/>
      <c r="DL3728" s="6"/>
      <c r="DM3728" s="6"/>
      <c r="DN3728" s="6"/>
      <c r="DO3728" s="6"/>
      <c r="DP3728" s="6"/>
    </row>
    <row r="3729" spans="105:120" ht="28.5">
      <c r="DA3729" s="6"/>
      <c r="DB3729" s="7"/>
      <c r="DC3729" s="15" t="s">
        <v>1007</v>
      </c>
      <c r="DD3729" s="6"/>
      <c r="DE3729" s="6"/>
      <c r="DF3729" s="6"/>
      <c r="DG3729" s="6"/>
      <c r="DH3729" s="16"/>
      <c r="DI3729" s="6"/>
      <c r="DJ3729" s="6"/>
      <c r="DK3729" s="6"/>
      <c r="DL3729" s="6"/>
      <c r="DM3729" s="6"/>
      <c r="DN3729" s="6"/>
      <c r="DO3729" s="6"/>
      <c r="DP3729" s="6"/>
    </row>
    <row r="3730" spans="105:120" ht="28.5">
      <c r="DA3730" s="6"/>
      <c r="DB3730" s="7"/>
      <c r="DC3730" s="15" t="s">
        <v>1008</v>
      </c>
      <c r="DD3730" s="6"/>
      <c r="DE3730" s="6"/>
      <c r="DF3730" s="6"/>
      <c r="DG3730" s="6"/>
      <c r="DH3730" s="16"/>
      <c r="DI3730" s="6"/>
      <c r="DJ3730" s="6"/>
      <c r="DK3730" s="6"/>
      <c r="DL3730" s="6"/>
      <c r="DM3730" s="6"/>
      <c r="DN3730" s="6"/>
      <c r="DO3730" s="6"/>
      <c r="DP3730" s="6"/>
    </row>
    <row r="3731" spans="105:120" ht="28.5">
      <c r="DA3731" s="6"/>
      <c r="DB3731" s="7"/>
      <c r="DC3731" s="15" t="s">
        <v>1009</v>
      </c>
      <c r="DD3731" s="6"/>
      <c r="DE3731" s="6"/>
      <c r="DF3731" s="6"/>
      <c r="DG3731" s="6"/>
      <c r="DH3731" s="16"/>
      <c r="DI3731" s="6"/>
      <c r="DJ3731" s="6"/>
      <c r="DK3731" s="6"/>
      <c r="DL3731" s="6"/>
      <c r="DM3731" s="6"/>
      <c r="DN3731" s="6"/>
      <c r="DO3731" s="6"/>
      <c r="DP3731" s="6"/>
    </row>
    <row r="3732" spans="105:120" ht="28.5">
      <c r="DA3732" s="6"/>
      <c r="DB3732" s="7"/>
      <c r="DC3732" s="15" t="s">
        <v>1010</v>
      </c>
      <c r="DD3732" s="6"/>
      <c r="DE3732" s="6"/>
      <c r="DF3732" s="6"/>
      <c r="DG3732" s="6"/>
      <c r="DH3732" s="16"/>
      <c r="DI3732" s="6"/>
      <c r="DJ3732" s="6"/>
      <c r="DK3732" s="6"/>
      <c r="DL3732" s="6"/>
      <c r="DM3732" s="6"/>
      <c r="DN3732" s="6"/>
      <c r="DO3732" s="6"/>
      <c r="DP3732" s="6"/>
    </row>
    <row r="3733" spans="105:120" ht="28.5">
      <c r="DA3733" s="6"/>
      <c r="DB3733" s="7"/>
      <c r="DC3733" s="15" t="s">
        <v>1011</v>
      </c>
      <c r="DD3733" s="6"/>
      <c r="DE3733" s="6"/>
      <c r="DF3733" s="6"/>
      <c r="DG3733" s="6"/>
      <c r="DH3733" s="16"/>
      <c r="DI3733" s="6"/>
      <c r="DJ3733" s="6"/>
      <c r="DK3733" s="6"/>
      <c r="DL3733" s="6"/>
      <c r="DM3733" s="6"/>
      <c r="DN3733" s="6"/>
      <c r="DO3733" s="6"/>
      <c r="DP3733" s="6"/>
    </row>
    <row r="3734" spans="105:120" ht="28.5">
      <c r="DA3734" s="6"/>
      <c r="DB3734" s="7"/>
      <c r="DC3734" s="15" t="s">
        <v>1012</v>
      </c>
      <c r="DD3734" s="6"/>
      <c r="DE3734" s="6"/>
      <c r="DF3734" s="6"/>
      <c r="DG3734" s="6"/>
      <c r="DH3734" s="16"/>
      <c r="DI3734" s="6"/>
      <c r="DJ3734" s="6"/>
      <c r="DK3734" s="6"/>
      <c r="DL3734" s="6"/>
      <c r="DM3734" s="6"/>
      <c r="DN3734" s="6"/>
      <c r="DO3734" s="6"/>
      <c r="DP3734" s="6"/>
    </row>
    <row r="3735" spans="105:120" ht="28.5">
      <c r="DA3735" s="6"/>
      <c r="DB3735" s="7"/>
      <c r="DC3735" s="15" t="s">
        <v>1013</v>
      </c>
      <c r="DD3735" s="6"/>
      <c r="DE3735" s="6"/>
      <c r="DF3735" s="6"/>
      <c r="DG3735" s="6"/>
      <c r="DH3735" s="16"/>
      <c r="DI3735" s="6"/>
      <c r="DJ3735" s="6"/>
      <c r="DK3735" s="6"/>
      <c r="DL3735" s="6"/>
      <c r="DM3735" s="6"/>
      <c r="DN3735" s="6"/>
      <c r="DO3735" s="6"/>
      <c r="DP3735" s="6"/>
    </row>
    <row r="3736" spans="105:120" ht="28.5">
      <c r="DA3736" s="6"/>
      <c r="DB3736" s="7"/>
      <c r="DC3736" s="15" t="s">
        <v>1014</v>
      </c>
      <c r="DD3736" s="6"/>
      <c r="DE3736" s="6"/>
      <c r="DF3736" s="6"/>
      <c r="DG3736" s="6"/>
      <c r="DH3736" s="16"/>
      <c r="DI3736" s="6"/>
      <c r="DJ3736" s="6"/>
      <c r="DK3736" s="6"/>
      <c r="DL3736" s="6"/>
      <c r="DM3736" s="6"/>
      <c r="DN3736" s="6"/>
      <c r="DO3736" s="6"/>
      <c r="DP3736" s="6"/>
    </row>
    <row r="3737" spans="105:120" ht="28.5">
      <c r="DA3737" s="6"/>
      <c r="DB3737" s="7"/>
      <c r="DC3737" s="15" t="s">
        <v>1015</v>
      </c>
      <c r="DD3737" s="6"/>
      <c r="DE3737" s="6"/>
      <c r="DF3737" s="6"/>
      <c r="DG3737" s="6"/>
      <c r="DH3737" s="16"/>
      <c r="DI3737" s="6"/>
      <c r="DJ3737" s="6"/>
      <c r="DK3737" s="6"/>
      <c r="DL3737" s="6"/>
      <c r="DM3737" s="6"/>
      <c r="DN3737" s="6"/>
      <c r="DO3737" s="6"/>
      <c r="DP3737" s="6"/>
    </row>
    <row r="3738" spans="105:120" ht="28.5">
      <c r="DA3738" s="6"/>
      <c r="DB3738" s="7"/>
      <c r="DC3738" s="15" t="s">
        <v>1016</v>
      </c>
      <c r="DD3738" s="6"/>
      <c r="DE3738" s="6"/>
      <c r="DF3738" s="6"/>
      <c r="DG3738" s="6"/>
      <c r="DH3738" s="16"/>
      <c r="DI3738" s="6"/>
      <c r="DJ3738" s="6"/>
      <c r="DK3738" s="6"/>
      <c r="DL3738" s="6"/>
      <c r="DM3738" s="6"/>
      <c r="DN3738" s="6"/>
      <c r="DO3738" s="6"/>
      <c r="DP3738" s="6"/>
    </row>
    <row r="3739" spans="105:120" ht="28.5">
      <c r="DA3739" s="6"/>
      <c r="DB3739" s="7"/>
      <c r="DC3739" s="15" t="s">
        <v>1017</v>
      </c>
      <c r="DD3739" s="6"/>
      <c r="DE3739" s="6"/>
      <c r="DF3739" s="6"/>
      <c r="DG3739" s="6"/>
      <c r="DH3739" s="16"/>
      <c r="DI3739" s="6"/>
      <c r="DJ3739" s="6"/>
      <c r="DK3739" s="6"/>
      <c r="DL3739" s="6"/>
      <c r="DM3739" s="6"/>
      <c r="DN3739" s="6"/>
      <c r="DO3739" s="6"/>
      <c r="DP3739" s="6"/>
    </row>
    <row r="3740" spans="105:120" ht="28.5">
      <c r="DA3740" s="6"/>
      <c r="DB3740" s="7"/>
      <c r="DC3740" s="15" t="s">
        <v>1018</v>
      </c>
      <c r="DD3740" s="6"/>
      <c r="DE3740" s="6"/>
      <c r="DF3740" s="6"/>
      <c r="DG3740" s="6"/>
      <c r="DH3740" s="16"/>
      <c r="DI3740" s="6"/>
      <c r="DJ3740" s="6"/>
      <c r="DK3740" s="6"/>
      <c r="DL3740" s="6"/>
      <c r="DM3740" s="6"/>
      <c r="DN3740" s="6"/>
      <c r="DO3740" s="6"/>
      <c r="DP3740" s="6"/>
    </row>
    <row r="3741" spans="105:120" ht="28.5">
      <c r="DA3741" s="6"/>
      <c r="DB3741" s="7"/>
      <c r="DC3741" s="15" t="s">
        <v>1019</v>
      </c>
      <c r="DD3741" s="6"/>
      <c r="DE3741" s="6"/>
      <c r="DF3741" s="6"/>
      <c r="DG3741" s="6"/>
      <c r="DH3741" s="16"/>
      <c r="DI3741" s="6"/>
      <c r="DJ3741" s="6"/>
      <c r="DK3741" s="6"/>
      <c r="DL3741" s="6"/>
      <c r="DM3741" s="6"/>
      <c r="DN3741" s="6"/>
      <c r="DO3741" s="6"/>
      <c r="DP3741" s="6"/>
    </row>
    <row r="3742" spans="105:120" ht="28.5">
      <c r="DA3742" s="6"/>
      <c r="DB3742" s="7"/>
      <c r="DC3742" s="15" t="s">
        <v>1020</v>
      </c>
      <c r="DD3742" s="6"/>
      <c r="DE3742" s="6"/>
      <c r="DF3742" s="6"/>
      <c r="DG3742" s="6"/>
      <c r="DH3742" s="16"/>
      <c r="DI3742" s="6"/>
      <c r="DJ3742" s="6"/>
      <c r="DK3742" s="6"/>
      <c r="DL3742" s="6"/>
      <c r="DM3742" s="6"/>
      <c r="DN3742" s="6"/>
      <c r="DO3742" s="6"/>
      <c r="DP3742" s="6"/>
    </row>
    <row r="3743" spans="105:120" ht="28.5">
      <c r="DA3743" s="6"/>
      <c r="DB3743" s="7"/>
      <c r="DC3743" s="15" t="s">
        <v>1021</v>
      </c>
      <c r="DD3743" s="6"/>
      <c r="DE3743" s="6"/>
      <c r="DF3743" s="6"/>
      <c r="DG3743" s="6"/>
      <c r="DH3743" s="16"/>
      <c r="DI3743" s="6"/>
      <c r="DJ3743" s="6"/>
      <c r="DK3743" s="6"/>
      <c r="DL3743" s="6"/>
      <c r="DM3743" s="6"/>
      <c r="DN3743" s="6"/>
      <c r="DO3743" s="6"/>
      <c r="DP3743" s="6"/>
    </row>
    <row r="3744" spans="105:120" ht="28.5">
      <c r="DA3744" s="6"/>
      <c r="DB3744" s="7"/>
      <c r="DC3744" s="15" t="s">
        <v>1022</v>
      </c>
      <c r="DD3744" s="6"/>
      <c r="DE3744" s="6"/>
      <c r="DF3744" s="6"/>
      <c r="DG3744" s="6"/>
      <c r="DH3744" s="16"/>
      <c r="DI3744" s="6"/>
      <c r="DJ3744" s="6"/>
      <c r="DK3744" s="6"/>
      <c r="DL3744" s="6"/>
      <c r="DM3744" s="6"/>
      <c r="DN3744" s="6"/>
      <c r="DO3744" s="6"/>
      <c r="DP3744" s="6"/>
    </row>
    <row r="3745" spans="105:120" ht="28.5">
      <c r="DA3745" s="6"/>
      <c r="DB3745" s="7"/>
      <c r="DC3745" s="15" t="s">
        <v>1023</v>
      </c>
      <c r="DD3745" s="6"/>
      <c r="DE3745" s="6"/>
      <c r="DF3745" s="6"/>
      <c r="DG3745" s="6"/>
      <c r="DH3745" s="16"/>
      <c r="DI3745" s="6"/>
      <c r="DJ3745" s="6"/>
      <c r="DK3745" s="6"/>
      <c r="DL3745" s="6"/>
      <c r="DM3745" s="6"/>
      <c r="DN3745" s="6"/>
      <c r="DO3745" s="6"/>
      <c r="DP3745" s="6"/>
    </row>
    <row r="3746" spans="105:120" ht="28.5">
      <c r="DA3746" s="6"/>
      <c r="DB3746" s="7"/>
      <c r="DC3746" s="15" t="s">
        <v>1024</v>
      </c>
      <c r="DD3746" s="6"/>
      <c r="DE3746" s="6"/>
      <c r="DF3746" s="6"/>
      <c r="DG3746" s="6"/>
      <c r="DH3746" s="16"/>
      <c r="DI3746" s="6"/>
      <c r="DJ3746" s="6"/>
      <c r="DK3746" s="6"/>
      <c r="DL3746" s="6"/>
      <c r="DM3746" s="6"/>
      <c r="DN3746" s="6"/>
      <c r="DO3746" s="6"/>
      <c r="DP3746" s="6"/>
    </row>
    <row r="3747" spans="105:120" ht="28.5">
      <c r="DA3747" s="6"/>
      <c r="DB3747" s="7"/>
      <c r="DC3747" s="15" t="s">
        <v>1025</v>
      </c>
      <c r="DD3747" s="6"/>
      <c r="DE3747" s="6"/>
      <c r="DF3747" s="6"/>
      <c r="DG3747" s="6"/>
      <c r="DH3747" s="16"/>
      <c r="DI3747" s="6"/>
      <c r="DJ3747" s="6"/>
      <c r="DK3747" s="6"/>
      <c r="DL3747" s="6"/>
      <c r="DM3747" s="6"/>
      <c r="DN3747" s="6"/>
      <c r="DO3747" s="6"/>
      <c r="DP3747" s="6"/>
    </row>
    <row r="3748" spans="105:120" ht="28.5">
      <c r="DA3748" s="6"/>
      <c r="DB3748" s="7"/>
      <c r="DC3748" s="15" t="s">
        <v>1026</v>
      </c>
      <c r="DD3748" s="6"/>
      <c r="DE3748" s="6"/>
      <c r="DF3748" s="6"/>
      <c r="DG3748" s="6"/>
      <c r="DH3748" s="16"/>
      <c r="DI3748" s="6"/>
      <c r="DJ3748" s="6"/>
      <c r="DK3748" s="6"/>
      <c r="DL3748" s="6"/>
      <c r="DM3748" s="6"/>
      <c r="DN3748" s="6"/>
      <c r="DO3748" s="6"/>
      <c r="DP3748" s="6"/>
    </row>
    <row r="3749" spans="105:120" ht="28.5">
      <c r="DA3749" s="6"/>
      <c r="DB3749" s="7"/>
      <c r="DC3749" s="15" t="s">
        <v>1027</v>
      </c>
      <c r="DD3749" s="6"/>
      <c r="DE3749" s="6"/>
      <c r="DF3749" s="6"/>
      <c r="DG3749" s="6"/>
      <c r="DH3749" s="16"/>
      <c r="DI3749" s="6"/>
      <c r="DJ3749" s="6"/>
      <c r="DK3749" s="6"/>
      <c r="DL3749" s="6"/>
      <c r="DM3749" s="6"/>
      <c r="DN3749" s="6"/>
      <c r="DO3749" s="6"/>
      <c r="DP3749" s="6"/>
    </row>
    <row r="3750" spans="105:120" ht="28.5">
      <c r="DA3750" s="6"/>
      <c r="DB3750" s="7"/>
      <c r="DC3750" s="15" t="s">
        <v>1028</v>
      </c>
      <c r="DD3750" s="6"/>
      <c r="DE3750" s="6"/>
      <c r="DF3750" s="6"/>
      <c r="DG3750" s="6"/>
      <c r="DH3750" s="16"/>
      <c r="DI3750" s="6"/>
      <c r="DJ3750" s="6"/>
      <c r="DK3750" s="6"/>
      <c r="DL3750" s="6"/>
      <c r="DM3750" s="6"/>
      <c r="DN3750" s="6"/>
      <c r="DO3750" s="6"/>
      <c r="DP3750" s="6"/>
    </row>
    <row r="3751" spans="105:120" ht="28.5">
      <c r="DA3751" s="6"/>
      <c r="DB3751" s="7"/>
      <c r="DC3751" s="15" t="s">
        <v>1029</v>
      </c>
      <c r="DD3751" s="6"/>
      <c r="DE3751" s="6"/>
      <c r="DF3751" s="6"/>
      <c r="DG3751" s="6"/>
      <c r="DH3751" s="16"/>
      <c r="DI3751" s="6"/>
      <c r="DJ3751" s="6"/>
      <c r="DK3751" s="6"/>
      <c r="DL3751" s="6"/>
      <c r="DM3751" s="6"/>
      <c r="DN3751" s="6"/>
      <c r="DO3751" s="6"/>
      <c r="DP3751" s="6"/>
    </row>
    <row r="3752" spans="105:120" ht="28.5">
      <c r="DA3752" s="6"/>
      <c r="DB3752" s="7"/>
      <c r="DC3752" s="15" t="s">
        <v>1030</v>
      </c>
      <c r="DD3752" s="6"/>
      <c r="DE3752" s="6"/>
      <c r="DF3752" s="6"/>
      <c r="DG3752" s="6"/>
      <c r="DH3752" s="16"/>
      <c r="DI3752" s="6"/>
      <c r="DJ3752" s="6"/>
      <c r="DK3752" s="6"/>
      <c r="DL3752" s="6"/>
      <c r="DM3752" s="6"/>
      <c r="DN3752" s="6"/>
      <c r="DO3752" s="6"/>
      <c r="DP3752" s="6"/>
    </row>
    <row r="3753" spans="105:120" ht="28.5">
      <c r="DA3753" s="6"/>
      <c r="DB3753" s="7"/>
      <c r="DC3753" s="15" t="s">
        <v>1031</v>
      </c>
      <c r="DD3753" s="6"/>
      <c r="DE3753" s="6"/>
      <c r="DF3753" s="6"/>
      <c r="DG3753" s="6"/>
      <c r="DH3753" s="16"/>
      <c r="DI3753" s="6"/>
      <c r="DJ3753" s="6"/>
      <c r="DK3753" s="6"/>
      <c r="DL3753" s="6"/>
      <c r="DM3753" s="6"/>
      <c r="DN3753" s="6"/>
      <c r="DO3753" s="6"/>
      <c r="DP3753" s="6"/>
    </row>
    <row r="3754" spans="105:120" ht="28.5">
      <c r="DA3754" s="6"/>
      <c r="DB3754" s="7"/>
      <c r="DC3754" s="15" t="s">
        <v>1032</v>
      </c>
      <c r="DD3754" s="6"/>
      <c r="DE3754" s="6"/>
      <c r="DF3754" s="6"/>
      <c r="DG3754" s="6"/>
      <c r="DH3754" s="16"/>
      <c r="DI3754" s="6"/>
      <c r="DJ3754" s="6"/>
      <c r="DK3754" s="6"/>
      <c r="DL3754" s="6"/>
      <c r="DM3754" s="6"/>
      <c r="DN3754" s="6"/>
      <c r="DO3754" s="6"/>
      <c r="DP3754" s="6"/>
    </row>
    <row r="3755" spans="105:120" ht="28.5">
      <c r="DA3755" s="6"/>
      <c r="DB3755" s="7"/>
      <c r="DC3755" s="15" t="s">
        <v>1033</v>
      </c>
      <c r="DD3755" s="6"/>
      <c r="DE3755" s="6"/>
      <c r="DF3755" s="6"/>
      <c r="DG3755" s="6"/>
      <c r="DH3755" s="16"/>
      <c r="DI3755" s="6"/>
      <c r="DJ3755" s="6"/>
      <c r="DK3755" s="6"/>
      <c r="DL3755" s="6"/>
      <c r="DM3755" s="6"/>
      <c r="DN3755" s="6"/>
      <c r="DO3755" s="6"/>
      <c r="DP3755" s="6"/>
    </row>
    <row r="3756" spans="105:120" ht="28.5">
      <c r="DA3756" s="6"/>
      <c r="DB3756" s="7"/>
      <c r="DC3756" s="15" t="s">
        <v>2917</v>
      </c>
      <c r="DD3756" s="6"/>
      <c r="DE3756" s="6"/>
      <c r="DF3756" s="6"/>
      <c r="DG3756" s="6"/>
      <c r="DH3756" s="16"/>
      <c r="DI3756" s="6"/>
      <c r="DJ3756" s="6"/>
      <c r="DK3756" s="6"/>
      <c r="DL3756" s="6"/>
      <c r="DM3756" s="6"/>
      <c r="DN3756" s="6"/>
      <c r="DO3756" s="6"/>
      <c r="DP3756" s="6"/>
    </row>
    <row r="3757" spans="105:120" ht="28.5">
      <c r="DA3757" s="6"/>
      <c r="DB3757" s="7"/>
      <c r="DC3757" s="15" t="s">
        <v>2918</v>
      </c>
      <c r="DD3757" s="6"/>
      <c r="DE3757" s="6"/>
      <c r="DF3757" s="6"/>
      <c r="DG3757" s="6"/>
      <c r="DH3757" s="16"/>
      <c r="DI3757" s="6"/>
      <c r="DJ3757" s="6"/>
      <c r="DK3757" s="6"/>
      <c r="DL3757" s="6"/>
      <c r="DM3757" s="6"/>
      <c r="DN3757" s="6"/>
      <c r="DO3757" s="6"/>
      <c r="DP3757" s="6"/>
    </row>
    <row r="3758" spans="105:120" ht="28.5">
      <c r="DA3758" s="6"/>
      <c r="DB3758" s="7"/>
      <c r="DC3758" s="15" t="s">
        <v>2919</v>
      </c>
      <c r="DD3758" s="6"/>
      <c r="DE3758" s="6"/>
      <c r="DF3758" s="6"/>
      <c r="DG3758" s="6"/>
      <c r="DH3758" s="16"/>
      <c r="DI3758" s="6"/>
      <c r="DJ3758" s="6"/>
      <c r="DK3758" s="6"/>
      <c r="DL3758" s="6"/>
      <c r="DM3758" s="6"/>
      <c r="DN3758" s="6"/>
      <c r="DO3758" s="6"/>
      <c r="DP3758" s="6"/>
    </row>
    <row r="3759" spans="105:120" ht="28.5">
      <c r="DA3759" s="6"/>
      <c r="DB3759" s="7"/>
      <c r="DC3759" s="15" t="s">
        <v>2920</v>
      </c>
      <c r="DD3759" s="6"/>
      <c r="DE3759" s="6"/>
      <c r="DF3759" s="6"/>
      <c r="DG3759" s="6"/>
      <c r="DH3759" s="16"/>
      <c r="DI3759" s="6"/>
      <c r="DJ3759" s="6"/>
      <c r="DK3759" s="6"/>
      <c r="DL3759" s="6"/>
      <c r="DM3759" s="6"/>
      <c r="DN3759" s="6"/>
      <c r="DO3759" s="6"/>
      <c r="DP3759" s="6"/>
    </row>
    <row r="3760" spans="105:120" ht="28.5">
      <c r="DA3760" s="6"/>
      <c r="DB3760" s="7"/>
      <c r="DC3760" s="15" t="s">
        <v>2921</v>
      </c>
      <c r="DD3760" s="6"/>
      <c r="DE3760" s="6"/>
      <c r="DF3760" s="6"/>
      <c r="DG3760" s="6"/>
      <c r="DH3760" s="16"/>
      <c r="DI3760" s="6"/>
      <c r="DJ3760" s="6"/>
      <c r="DK3760" s="6"/>
      <c r="DL3760" s="6"/>
      <c r="DM3760" s="6"/>
      <c r="DN3760" s="6"/>
      <c r="DO3760" s="6"/>
      <c r="DP3760" s="6"/>
    </row>
    <row r="3761" spans="105:120" ht="28.5">
      <c r="DA3761" s="6"/>
      <c r="DB3761" s="7"/>
      <c r="DC3761" s="15" t="s">
        <v>2922</v>
      </c>
      <c r="DD3761" s="6"/>
      <c r="DE3761" s="6"/>
      <c r="DF3761" s="6"/>
      <c r="DG3761" s="6"/>
      <c r="DH3761" s="16"/>
      <c r="DI3761" s="6"/>
      <c r="DJ3761" s="6"/>
      <c r="DK3761" s="6"/>
      <c r="DL3761" s="6"/>
      <c r="DM3761" s="6"/>
      <c r="DN3761" s="6"/>
      <c r="DO3761" s="6"/>
      <c r="DP3761" s="6"/>
    </row>
    <row r="3762" spans="105:120" ht="28.5">
      <c r="DA3762" s="6"/>
      <c r="DB3762" s="7"/>
      <c r="DC3762" s="15" t="s">
        <v>2923</v>
      </c>
      <c r="DD3762" s="6"/>
      <c r="DE3762" s="6"/>
      <c r="DF3762" s="6"/>
      <c r="DG3762" s="6"/>
      <c r="DH3762" s="16"/>
      <c r="DI3762" s="6"/>
      <c r="DJ3762" s="6"/>
      <c r="DK3762" s="6"/>
      <c r="DL3762" s="6"/>
      <c r="DM3762" s="6"/>
      <c r="DN3762" s="6"/>
      <c r="DO3762" s="6"/>
      <c r="DP3762" s="6"/>
    </row>
    <row r="3763" spans="105:120" ht="42.75">
      <c r="DA3763" s="6"/>
      <c r="DB3763" s="7"/>
      <c r="DC3763" s="15" t="s">
        <v>2924</v>
      </c>
      <c r="DD3763" s="6"/>
      <c r="DE3763" s="6"/>
      <c r="DF3763" s="6"/>
      <c r="DG3763" s="6"/>
      <c r="DH3763" s="16"/>
      <c r="DI3763" s="6"/>
      <c r="DJ3763" s="6"/>
      <c r="DK3763" s="6"/>
      <c r="DL3763" s="6"/>
      <c r="DM3763" s="6"/>
      <c r="DN3763" s="6"/>
      <c r="DO3763" s="6"/>
      <c r="DP3763" s="6"/>
    </row>
    <row r="3764" spans="105:120" ht="28.5">
      <c r="DA3764" s="6"/>
      <c r="DB3764" s="7"/>
      <c r="DC3764" s="15" t="s">
        <v>2925</v>
      </c>
      <c r="DD3764" s="6"/>
      <c r="DE3764" s="6"/>
      <c r="DF3764" s="6"/>
      <c r="DG3764" s="6"/>
      <c r="DH3764" s="16"/>
      <c r="DI3764" s="6"/>
      <c r="DJ3764" s="6"/>
      <c r="DK3764" s="6"/>
      <c r="DL3764" s="6"/>
      <c r="DM3764" s="6"/>
      <c r="DN3764" s="6"/>
      <c r="DO3764" s="6"/>
      <c r="DP3764" s="6"/>
    </row>
    <row r="3765" spans="105:120" ht="28.5">
      <c r="DA3765" s="6"/>
      <c r="DB3765" s="7"/>
      <c r="DC3765" s="15" t="s">
        <v>2926</v>
      </c>
      <c r="DD3765" s="6"/>
      <c r="DE3765" s="6"/>
      <c r="DF3765" s="6"/>
      <c r="DG3765" s="6"/>
      <c r="DH3765" s="16"/>
      <c r="DI3765" s="6"/>
      <c r="DJ3765" s="6"/>
      <c r="DK3765" s="6"/>
      <c r="DL3765" s="6"/>
      <c r="DM3765" s="6"/>
      <c r="DN3765" s="6"/>
      <c r="DO3765" s="6"/>
      <c r="DP3765" s="6"/>
    </row>
    <row r="3766" spans="105:120" ht="28.5">
      <c r="DA3766" s="6"/>
      <c r="DB3766" s="7"/>
      <c r="DC3766" s="15" t="s">
        <v>2927</v>
      </c>
      <c r="DD3766" s="6"/>
      <c r="DE3766" s="6"/>
      <c r="DF3766" s="6"/>
      <c r="DG3766" s="6"/>
      <c r="DH3766" s="16"/>
      <c r="DI3766" s="6"/>
      <c r="DJ3766" s="6"/>
      <c r="DK3766" s="6"/>
      <c r="DL3766" s="6"/>
      <c r="DM3766" s="6"/>
      <c r="DN3766" s="6"/>
      <c r="DO3766" s="6"/>
      <c r="DP3766" s="6"/>
    </row>
    <row r="3767" spans="105:120" ht="28.5">
      <c r="DA3767" s="6"/>
      <c r="DB3767" s="7"/>
      <c r="DC3767" s="15" t="s">
        <v>2928</v>
      </c>
      <c r="DD3767" s="6"/>
      <c r="DE3767" s="6"/>
      <c r="DF3767" s="6"/>
      <c r="DG3767" s="6"/>
      <c r="DH3767" s="16"/>
      <c r="DI3767" s="6"/>
      <c r="DJ3767" s="6"/>
      <c r="DK3767" s="6"/>
      <c r="DL3767" s="6"/>
      <c r="DM3767" s="6"/>
      <c r="DN3767" s="6"/>
      <c r="DO3767" s="6"/>
      <c r="DP3767" s="6"/>
    </row>
    <row r="3768" spans="105:120" ht="28.5">
      <c r="DA3768" s="6"/>
      <c r="DB3768" s="7"/>
      <c r="DC3768" s="15" t="s">
        <v>2929</v>
      </c>
      <c r="DD3768" s="6"/>
      <c r="DE3768" s="6"/>
      <c r="DF3768" s="6"/>
      <c r="DG3768" s="6"/>
      <c r="DH3768" s="16"/>
      <c r="DI3768" s="6"/>
      <c r="DJ3768" s="6"/>
      <c r="DK3768" s="6"/>
      <c r="DL3768" s="6"/>
      <c r="DM3768" s="6"/>
      <c r="DN3768" s="6"/>
      <c r="DO3768" s="6"/>
      <c r="DP3768" s="6"/>
    </row>
    <row r="3769" spans="105:120" ht="28.5">
      <c r="DA3769" s="6"/>
      <c r="DB3769" s="7"/>
      <c r="DC3769" s="15" t="s">
        <v>2930</v>
      </c>
      <c r="DD3769" s="6"/>
      <c r="DE3769" s="6"/>
      <c r="DF3769" s="6"/>
      <c r="DG3769" s="6"/>
      <c r="DH3769" s="16"/>
      <c r="DI3769" s="6"/>
      <c r="DJ3769" s="6"/>
      <c r="DK3769" s="6"/>
      <c r="DL3769" s="6"/>
      <c r="DM3769" s="6"/>
      <c r="DN3769" s="6"/>
      <c r="DO3769" s="6"/>
      <c r="DP3769" s="6"/>
    </row>
    <row r="3770" spans="105:120" ht="28.5">
      <c r="DA3770" s="6"/>
      <c r="DB3770" s="7"/>
      <c r="DC3770" s="15" t="s">
        <v>2931</v>
      </c>
      <c r="DD3770" s="6"/>
      <c r="DE3770" s="6"/>
      <c r="DF3770" s="6"/>
      <c r="DG3770" s="6"/>
      <c r="DH3770" s="16"/>
      <c r="DI3770" s="6"/>
      <c r="DJ3770" s="6"/>
      <c r="DK3770" s="6"/>
      <c r="DL3770" s="6"/>
      <c r="DM3770" s="6"/>
      <c r="DN3770" s="6"/>
      <c r="DO3770" s="6"/>
      <c r="DP3770" s="6"/>
    </row>
    <row r="3771" spans="105:120" ht="28.5">
      <c r="DA3771" s="6"/>
      <c r="DB3771" s="7"/>
      <c r="DC3771" s="15" t="s">
        <v>2932</v>
      </c>
      <c r="DD3771" s="6"/>
      <c r="DE3771" s="6"/>
      <c r="DF3771" s="6"/>
      <c r="DG3771" s="6"/>
      <c r="DH3771" s="16"/>
      <c r="DI3771" s="6"/>
      <c r="DJ3771" s="6"/>
      <c r="DK3771" s="6"/>
      <c r="DL3771" s="6"/>
      <c r="DM3771" s="6"/>
      <c r="DN3771" s="6"/>
      <c r="DO3771" s="6"/>
      <c r="DP3771" s="6"/>
    </row>
    <row r="3772" spans="105:120" ht="28.5">
      <c r="DA3772" s="6"/>
      <c r="DB3772" s="7"/>
      <c r="DC3772" s="15" t="s">
        <v>2933</v>
      </c>
      <c r="DD3772" s="6"/>
      <c r="DE3772" s="6"/>
      <c r="DF3772" s="6"/>
      <c r="DG3772" s="6"/>
      <c r="DH3772" s="16"/>
      <c r="DI3772" s="6"/>
      <c r="DJ3772" s="6"/>
      <c r="DK3772" s="6"/>
      <c r="DL3772" s="6"/>
      <c r="DM3772" s="6"/>
      <c r="DN3772" s="6"/>
      <c r="DO3772" s="6"/>
      <c r="DP3772" s="6"/>
    </row>
    <row r="3773" spans="105:120" ht="28.5">
      <c r="DA3773" s="6"/>
      <c r="DB3773" s="7"/>
      <c r="DC3773" s="15" t="s">
        <v>2934</v>
      </c>
      <c r="DD3773" s="6"/>
      <c r="DE3773" s="6"/>
      <c r="DF3773" s="6"/>
      <c r="DG3773" s="6"/>
      <c r="DH3773" s="16"/>
      <c r="DI3773" s="6"/>
      <c r="DJ3773" s="6"/>
      <c r="DK3773" s="6"/>
      <c r="DL3773" s="6"/>
      <c r="DM3773" s="6"/>
      <c r="DN3773" s="6"/>
      <c r="DO3773" s="6"/>
      <c r="DP3773" s="6"/>
    </row>
    <row r="3774" spans="105:120" ht="28.5">
      <c r="DA3774" s="6"/>
      <c r="DB3774" s="7"/>
      <c r="DC3774" s="15" t="s">
        <v>2935</v>
      </c>
      <c r="DD3774" s="6"/>
      <c r="DE3774" s="6"/>
      <c r="DF3774" s="6"/>
      <c r="DG3774" s="6"/>
      <c r="DH3774" s="16"/>
      <c r="DI3774" s="6"/>
      <c r="DJ3774" s="6"/>
      <c r="DK3774" s="6"/>
      <c r="DL3774" s="6"/>
      <c r="DM3774" s="6"/>
      <c r="DN3774" s="6"/>
      <c r="DO3774" s="6"/>
      <c r="DP3774" s="6"/>
    </row>
    <row r="3775" spans="105:120" ht="28.5">
      <c r="DA3775" s="6"/>
      <c r="DB3775" s="7"/>
      <c r="DC3775" s="15" t="s">
        <v>2936</v>
      </c>
      <c r="DD3775" s="6"/>
      <c r="DE3775" s="6"/>
      <c r="DF3775" s="6"/>
      <c r="DG3775" s="6"/>
      <c r="DH3775" s="16"/>
      <c r="DI3775" s="6"/>
      <c r="DJ3775" s="6"/>
      <c r="DK3775" s="6"/>
      <c r="DL3775" s="6"/>
      <c r="DM3775" s="6"/>
      <c r="DN3775" s="6"/>
      <c r="DO3775" s="6"/>
      <c r="DP3775" s="6"/>
    </row>
    <row r="3776" spans="105:120" ht="28.5">
      <c r="DA3776" s="6"/>
      <c r="DB3776" s="7"/>
      <c r="DC3776" s="15" t="s">
        <v>2937</v>
      </c>
      <c r="DD3776" s="6"/>
      <c r="DE3776" s="6"/>
      <c r="DF3776" s="6"/>
      <c r="DG3776" s="6"/>
      <c r="DH3776" s="16"/>
      <c r="DI3776" s="6"/>
      <c r="DJ3776" s="6"/>
      <c r="DK3776" s="6"/>
      <c r="DL3776" s="6"/>
      <c r="DM3776" s="6"/>
      <c r="DN3776" s="6"/>
      <c r="DO3776" s="6"/>
      <c r="DP3776" s="6"/>
    </row>
    <row r="3777" spans="105:120" ht="28.5">
      <c r="DA3777" s="6"/>
      <c r="DB3777" s="7"/>
      <c r="DC3777" s="15" t="s">
        <v>2938</v>
      </c>
      <c r="DD3777" s="6"/>
      <c r="DE3777" s="6"/>
      <c r="DF3777" s="6"/>
      <c r="DG3777" s="6"/>
      <c r="DH3777" s="16"/>
      <c r="DI3777" s="6"/>
      <c r="DJ3777" s="6"/>
      <c r="DK3777" s="6"/>
      <c r="DL3777" s="6"/>
      <c r="DM3777" s="6"/>
      <c r="DN3777" s="6"/>
      <c r="DO3777" s="6"/>
      <c r="DP3777" s="6"/>
    </row>
    <row r="3778" spans="105:120" ht="28.5">
      <c r="DA3778" s="6"/>
      <c r="DB3778" s="7"/>
      <c r="DC3778" s="15" t="s">
        <v>2939</v>
      </c>
      <c r="DD3778" s="6"/>
      <c r="DE3778" s="6"/>
      <c r="DF3778" s="6"/>
      <c r="DG3778" s="6"/>
      <c r="DH3778" s="16"/>
      <c r="DI3778" s="6"/>
      <c r="DJ3778" s="6"/>
      <c r="DK3778" s="6"/>
      <c r="DL3778" s="6"/>
      <c r="DM3778" s="6"/>
      <c r="DN3778" s="6"/>
      <c r="DO3778" s="6"/>
      <c r="DP3778" s="6"/>
    </row>
    <row r="3779" spans="105:120" ht="28.5">
      <c r="DA3779" s="6"/>
      <c r="DB3779" s="7"/>
      <c r="DC3779" s="15" t="s">
        <v>2940</v>
      </c>
      <c r="DD3779" s="6"/>
      <c r="DE3779" s="6"/>
      <c r="DF3779" s="6"/>
      <c r="DG3779" s="6"/>
      <c r="DH3779" s="16"/>
      <c r="DI3779" s="6"/>
      <c r="DJ3779" s="6"/>
      <c r="DK3779" s="6"/>
      <c r="DL3779" s="6"/>
      <c r="DM3779" s="6"/>
      <c r="DN3779" s="6"/>
      <c r="DO3779" s="6"/>
      <c r="DP3779" s="6"/>
    </row>
    <row r="3780" spans="105:120" ht="28.5">
      <c r="DA3780" s="6"/>
      <c r="DB3780" s="7"/>
      <c r="DC3780" s="15" t="s">
        <v>2941</v>
      </c>
      <c r="DD3780" s="6"/>
      <c r="DE3780" s="6"/>
      <c r="DF3780" s="6"/>
      <c r="DG3780" s="6"/>
      <c r="DH3780" s="16"/>
      <c r="DI3780" s="6"/>
      <c r="DJ3780" s="6"/>
      <c r="DK3780" s="6"/>
      <c r="DL3780" s="6"/>
      <c r="DM3780" s="6"/>
      <c r="DN3780" s="6"/>
      <c r="DO3780" s="6"/>
      <c r="DP3780" s="6"/>
    </row>
    <row r="3781" spans="105:120" ht="28.5">
      <c r="DA3781" s="6"/>
      <c r="DB3781" s="7"/>
      <c r="DC3781" s="15" t="s">
        <v>2942</v>
      </c>
      <c r="DD3781" s="6"/>
      <c r="DE3781" s="6"/>
      <c r="DF3781" s="6"/>
      <c r="DG3781" s="6"/>
      <c r="DH3781" s="16"/>
      <c r="DI3781" s="6"/>
      <c r="DJ3781" s="6"/>
      <c r="DK3781" s="6"/>
      <c r="DL3781" s="6"/>
      <c r="DM3781" s="6"/>
      <c r="DN3781" s="6"/>
      <c r="DO3781" s="6"/>
      <c r="DP3781" s="6"/>
    </row>
    <row r="3782" spans="105:120" ht="28.5">
      <c r="DA3782" s="6"/>
      <c r="DB3782" s="7"/>
      <c r="DC3782" s="15" t="s">
        <v>2943</v>
      </c>
      <c r="DD3782" s="6"/>
      <c r="DE3782" s="6"/>
      <c r="DF3782" s="6"/>
      <c r="DG3782" s="6"/>
      <c r="DH3782" s="16"/>
      <c r="DI3782" s="6"/>
      <c r="DJ3782" s="6"/>
      <c r="DK3782" s="6"/>
      <c r="DL3782" s="6"/>
      <c r="DM3782" s="6"/>
      <c r="DN3782" s="6"/>
      <c r="DO3782" s="6"/>
      <c r="DP3782" s="6"/>
    </row>
    <row r="3783" spans="105:120" ht="28.5">
      <c r="DA3783" s="6"/>
      <c r="DB3783" s="7"/>
      <c r="DC3783" s="15" t="s">
        <v>2944</v>
      </c>
      <c r="DD3783" s="6"/>
      <c r="DE3783" s="6"/>
      <c r="DF3783" s="6"/>
      <c r="DG3783" s="6"/>
      <c r="DH3783" s="16"/>
      <c r="DI3783" s="6"/>
      <c r="DJ3783" s="6"/>
      <c r="DK3783" s="6"/>
      <c r="DL3783" s="6"/>
      <c r="DM3783" s="6"/>
      <c r="DN3783" s="6"/>
      <c r="DO3783" s="6"/>
      <c r="DP3783" s="6"/>
    </row>
    <row r="3784" spans="105:120" ht="28.5">
      <c r="DA3784" s="6"/>
      <c r="DB3784" s="7"/>
      <c r="DC3784" s="15" t="s">
        <v>2945</v>
      </c>
      <c r="DD3784" s="6"/>
      <c r="DE3784" s="6"/>
      <c r="DF3784" s="6"/>
      <c r="DG3784" s="6"/>
      <c r="DH3784" s="16"/>
      <c r="DI3784" s="6"/>
      <c r="DJ3784" s="6"/>
      <c r="DK3784" s="6"/>
      <c r="DL3784" s="6"/>
      <c r="DM3784" s="6"/>
      <c r="DN3784" s="6"/>
      <c r="DO3784" s="6"/>
      <c r="DP3784" s="6"/>
    </row>
    <row r="3785" spans="105:120" ht="28.5">
      <c r="DA3785" s="6"/>
      <c r="DB3785" s="7"/>
      <c r="DC3785" s="15" t="s">
        <v>2946</v>
      </c>
      <c r="DD3785" s="6"/>
      <c r="DE3785" s="6"/>
      <c r="DF3785" s="6"/>
      <c r="DG3785" s="6"/>
      <c r="DH3785" s="16"/>
      <c r="DI3785" s="6"/>
      <c r="DJ3785" s="6"/>
      <c r="DK3785" s="6"/>
      <c r="DL3785" s="6"/>
      <c r="DM3785" s="6"/>
      <c r="DN3785" s="6"/>
      <c r="DO3785" s="6"/>
      <c r="DP3785" s="6"/>
    </row>
    <row r="3786" spans="105:120" ht="28.5">
      <c r="DA3786" s="6"/>
      <c r="DB3786" s="7"/>
      <c r="DC3786" s="15" t="s">
        <v>2947</v>
      </c>
      <c r="DD3786" s="6"/>
      <c r="DE3786" s="6"/>
      <c r="DF3786" s="6"/>
      <c r="DG3786" s="6"/>
      <c r="DH3786" s="16"/>
      <c r="DI3786" s="6"/>
      <c r="DJ3786" s="6"/>
      <c r="DK3786" s="6"/>
      <c r="DL3786" s="6"/>
      <c r="DM3786" s="6"/>
      <c r="DN3786" s="6"/>
      <c r="DO3786" s="6"/>
      <c r="DP3786" s="6"/>
    </row>
    <row r="3787" spans="105:120" ht="28.5">
      <c r="DA3787" s="6"/>
      <c r="DB3787" s="7"/>
      <c r="DC3787" s="15" t="s">
        <v>2948</v>
      </c>
      <c r="DD3787" s="6"/>
      <c r="DE3787" s="6"/>
      <c r="DF3787" s="6"/>
      <c r="DG3787" s="6"/>
      <c r="DH3787" s="16"/>
      <c r="DI3787" s="6"/>
      <c r="DJ3787" s="6"/>
      <c r="DK3787" s="6"/>
      <c r="DL3787" s="6"/>
      <c r="DM3787" s="6"/>
      <c r="DN3787" s="6"/>
      <c r="DO3787" s="6"/>
      <c r="DP3787" s="6"/>
    </row>
    <row r="3788" spans="105:120" ht="28.5">
      <c r="DA3788" s="6"/>
      <c r="DB3788" s="7"/>
      <c r="DC3788" s="15" t="s">
        <v>2949</v>
      </c>
      <c r="DD3788" s="6"/>
      <c r="DE3788" s="6"/>
      <c r="DF3788" s="6"/>
      <c r="DG3788" s="6"/>
      <c r="DH3788" s="16"/>
      <c r="DI3788" s="6"/>
      <c r="DJ3788" s="6"/>
      <c r="DK3788" s="6"/>
      <c r="DL3788" s="6"/>
      <c r="DM3788" s="6"/>
      <c r="DN3788" s="6"/>
      <c r="DO3788" s="6"/>
      <c r="DP3788" s="6"/>
    </row>
    <row r="3789" spans="105:120" ht="28.5">
      <c r="DA3789" s="6"/>
      <c r="DB3789" s="7"/>
      <c r="DC3789" s="15" t="s">
        <v>2950</v>
      </c>
      <c r="DD3789" s="6"/>
      <c r="DE3789" s="6"/>
      <c r="DF3789" s="6"/>
      <c r="DG3789" s="6"/>
      <c r="DH3789" s="16"/>
      <c r="DI3789" s="6"/>
      <c r="DJ3789" s="6"/>
      <c r="DK3789" s="6"/>
      <c r="DL3789" s="6"/>
      <c r="DM3789" s="6"/>
      <c r="DN3789" s="6"/>
      <c r="DO3789" s="6"/>
      <c r="DP3789" s="6"/>
    </row>
    <row r="3790" spans="105:120" ht="28.5">
      <c r="DA3790" s="6"/>
      <c r="DB3790" s="7"/>
      <c r="DC3790" s="15" t="s">
        <v>2951</v>
      </c>
      <c r="DD3790" s="6"/>
      <c r="DE3790" s="6"/>
      <c r="DF3790" s="6"/>
      <c r="DG3790" s="6"/>
      <c r="DH3790" s="16"/>
      <c r="DI3790" s="6"/>
      <c r="DJ3790" s="6"/>
      <c r="DK3790" s="6"/>
      <c r="DL3790" s="6"/>
      <c r="DM3790" s="6"/>
      <c r="DN3790" s="6"/>
      <c r="DO3790" s="6"/>
      <c r="DP3790" s="6"/>
    </row>
    <row r="3791" spans="105:120" ht="28.5">
      <c r="DA3791" s="6"/>
      <c r="DB3791" s="7"/>
      <c r="DC3791" s="15" t="s">
        <v>2952</v>
      </c>
      <c r="DD3791" s="6"/>
      <c r="DE3791" s="6"/>
      <c r="DF3791" s="6"/>
      <c r="DG3791" s="6"/>
      <c r="DH3791" s="16"/>
      <c r="DI3791" s="6"/>
      <c r="DJ3791" s="6"/>
      <c r="DK3791" s="6"/>
      <c r="DL3791" s="6"/>
      <c r="DM3791" s="6"/>
      <c r="DN3791" s="6"/>
      <c r="DO3791" s="6"/>
      <c r="DP3791" s="6"/>
    </row>
    <row r="3792" spans="105:120" ht="28.5">
      <c r="DA3792" s="6"/>
      <c r="DB3792" s="7"/>
      <c r="DC3792" s="15" t="s">
        <v>2953</v>
      </c>
      <c r="DD3792" s="6"/>
      <c r="DE3792" s="6"/>
      <c r="DF3792" s="6"/>
      <c r="DG3792" s="6"/>
      <c r="DH3792" s="16"/>
      <c r="DI3792" s="6"/>
      <c r="DJ3792" s="6"/>
      <c r="DK3792" s="6"/>
      <c r="DL3792" s="6"/>
      <c r="DM3792" s="6"/>
      <c r="DN3792" s="6"/>
      <c r="DO3792" s="6"/>
      <c r="DP3792" s="6"/>
    </row>
    <row r="3793" spans="105:120" ht="28.5">
      <c r="DA3793" s="6"/>
      <c r="DB3793" s="7"/>
      <c r="DC3793" s="15" t="s">
        <v>2954</v>
      </c>
      <c r="DD3793" s="6"/>
      <c r="DE3793" s="6"/>
      <c r="DF3793" s="6"/>
      <c r="DG3793" s="6"/>
      <c r="DH3793" s="16"/>
      <c r="DI3793" s="6"/>
      <c r="DJ3793" s="6"/>
      <c r="DK3793" s="6"/>
      <c r="DL3793" s="6"/>
      <c r="DM3793" s="6"/>
      <c r="DN3793" s="6"/>
      <c r="DO3793" s="6"/>
      <c r="DP3793" s="6"/>
    </row>
    <row r="3794" spans="105:120" ht="28.5">
      <c r="DA3794" s="6"/>
      <c r="DB3794" s="7"/>
      <c r="DC3794" s="15" t="s">
        <v>2955</v>
      </c>
      <c r="DD3794" s="6"/>
      <c r="DE3794" s="6"/>
      <c r="DF3794" s="6"/>
      <c r="DG3794" s="6"/>
      <c r="DH3794" s="16"/>
      <c r="DI3794" s="6"/>
      <c r="DJ3794" s="6"/>
      <c r="DK3794" s="6"/>
      <c r="DL3794" s="6"/>
      <c r="DM3794" s="6"/>
      <c r="DN3794" s="6"/>
      <c r="DO3794" s="6"/>
      <c r="DP3794" s="6"/>
    </row>
    <row r="3795" spans="105:120" ht="28.5">
      <c r="DA3795" s="6"/>
      <c r="DB3795" s="7"/>
      <c r="DC3795" s="15" t="s">
        <v>2956</v>
      </c>
      <c r="DD3795" s="6"/>
      <c r="DE3795" s="6"/>
      <c r="DF3795" s="6"/>
      <c r="DG3795" s="6"/>
      <c r="DH3795" s="16"/>
      <c r="DI3795" s="6"/>
      <c r="DJ3795" s="6"/>
      <c r="DK3795" s="6"/>
      <c r="DL3795" s="6"/>
      <c r="DM3795" s="6"/>
      <c r="DN3795" s="6"/>
      <c r="DO3795" s="6"/>
      <c r="DP3795" s="6"/>
    </row>
    <row r="3796" spans="105:120" ht="28.5">
      <c r="DA3796" s="6"/>
      <c r="DB3796" s="7"/>
      <c r="DC3796" s="15" t="s">
        <v>2957</v>
      </c>
      <c r="DD3796" s="6"/>
      <c r="DE3796" s="6"/>
      <c r="DF3796" s="6"/>
      <c r="DG3796" s="6"/>
      <c r="DH3796" s="16"/>
      <c r="DI3796" s="6"/>
      <c r="DJ3796" s="6"/>
      <c r="DK3796" s="6"/>
      <c r="DL3796" s="6"/>
      <c r="DM3796" s="6"/>
      <c r="DN3796" s="6"/>
      <c r="DO3796" s="6"/>
      <c r="DP3796" s="6"/>
    </row>
    <row r="3797" spans="105:120" ht="28.5">
      <c r="DA3797" s="6"/>
      <c r="DB3797" s="7"/>
      <c r="DC3797" s="15" t="s">
        <v>2958</v>
      </c>
      <c r="DD3797" s="6"/>
      <c r="DE3797" s="6"/>
      <c r="DF3797" s="6"/>
      <c r="DG3797" s="6"/>
      <c r="DH3797" s="16"/>
      <c r="DI3797" s="6"/>
      <c r="DJ3797" s="6"/>
      <c r="DK3797" s="6"/>
      <c r="DL3797" s="6"/>
      <c r="DM3797" s="6"/>
      <c r="DN3797" s="6"/>
      <c r="DO3797" s="6"/>
      <c r="DP3797" s="6"/>
    </row>
    <row r="3798" spans="105:120" ht="14.25">
      <c r="DA3798" s="6"/>
      <c r="DB3798" s="7"/>
      <c r="DC3798" s="15" t="s">
        <v>2959</v>
      </c>
      <c r="DD3798" s="6"/>
      <c r="DE3798" s="6"/>
      <c r="DF3798" s="6"/>
      <c r="DG3798" s="6"/>
      <c r="DH3798" s="16"/>
      <c r="DI3798" s="6"/>
      <c r="DJ3798" s="6"/>
      <c r="DK3798" s="6"/>
      <c r="DL3798" s="6"/>
      <c r="DM3798" s="6"/>
      <c r="DN3798" s="6"/>
      <c r="DO3798" s="6"/>
      <c r="DP3798" s="6"/>
    </row>
    <row r="3799" spans="105:120" ht="14.25">
      <c r="DA3799" s="6"/>
      <c r="DB3799" s="7"/>
      <c r="DC3799" s="15" t="s">
        <v>2960</v>
      </c>
      <c r="DD3799" s="6"/>
      <c r="DE3799" s="6"/>
      <c r="DF3799" s="6"/>
      <c r="DG3799" s="6"/>
      <c r="DH3799" s="16"/>
      <c r="DI3799" s="6"/>
      <c r="DJ3799" s="6"/>
      <c r="DK3799" s="6"/>
      <c r="DL3799" s="6"/>
      <c r="DM3799" s="6"/>
      <c r="DN3799" s="6"/>
      <c r="DO3799" s="6"/>
      <c r="DP3799" s="6"/>
    </row>
    <row r="3800" spans="105:120" ht="14.25">
      <c r="DA3800" s="6"/>
      <c r="DB3800" s="7"/>
      <c r="DC3800" s="15" t="s">
        <v>2961</v>
      </c>
      <c r="DD3800" s="6"/>
      <c r="DE3800" s="6"/>
      <c r="DF3800" s="6"/>
      <c r="DG3800" s="6"/>
      <c r="DH3800" s="16"/>
      <c r="DI3800" s="6"/>
      <c r="DJ3800" s="6"/>
      <c r="DK3800" s="6"/>
      <c r="DL3800" s="6"/>
      <c r="DM3800" s="6"/>
      <c r="DN3800" s="6"/>
      <c r="DO3800" s="6"/>
      <c r="DP3800" s="6"/>
    </row>
    <row r="3801" spans="105:120" ht="14.25">
      <c r="DA3801" s="6"/>
      <c r="DB3801" s="7"/>
      <c r="DC3801" s="15" t="s">
        <v>2962</v>
      </c>
      <c r="DD3801" s="6"/>
      <c r="DE3801" s="6"/>
      <c r="DF3801" s="6"/>
      <c r="DG3801" s="6"/>
      <c r="DH3801" s="16"/>
      <c r="DI3801" s="6"/>
      <c r="DJ3801" s="6"/>
      <c r="DK3801" s="6"/>
      <c r="DL3801" s="6"/>
      <c r="DM3801" s="6"/>
      <c r="DN3801" s="6"/>
      <c r="DO3801" s="6"/>
      <c r="DP3801" s="6"/>
    </row>
    <row r="3802" spans="105:120" ht="14.25">
      <c r="DA3802" s="6"/>
      <c r="DB3802" s="7"/>
      <c r="DC3802" s="15" t="s">
        <v>2963</v>
      </c>
      <c r="DD3802" s="6"/>
      <c r="DE3802" s="6"/>
      <c r="DF3802" s="6"/>
      <c r="DG3802" s="6"/>
      <c r="DH3802" s="16"/>
      <c r="DI3802" s="6"/>
      <c r="DJ3802" s="6"/>
      <c r="DK3802" s="6"/>
      <c r="DL3802" s="6"/>
      <c r="DM3802" s="6"/>
      <c r="DN3802" s="6"/>
      <c r="DO3802" s="6"/>
      <c r="DP3802" s="6"/>
    </row>
    <row r="3803" spans="105:120" ht="14.25">
      <c r="DA3803" s="6"/>
      <c r="DB3803" s="7"/>
      <c r="DC3803" s="15" t="s">
        <v>2964</v>
      </c>
      <c r="DD3803" s="6"/>
      <c r="DE3803" s="6"/>
      <c r="DF3803" s="6"/>
      <c r="DG3803" s="6"/>
      <c r="DH3803" s="16"/>
      <c r="DI3803" s="6"/>
      <c r="DJ3803" s="6"/>
      <c r="DK3803" s="6"/>
      <c r="DL3803" s="6"/>
      <c r="DM3803" s="6"/>
      <c r="DN3803" s="6"/>
      <c r="DO3803" s="6"/>
      <c r="DP3803" s="6"/>
    </row>
    <row r="3804" spans="105:120" ht="14.25">
      <c r="DA3804" s="6"/>
      <c r="DB3804" s="7"/>
      <c r="DC3804" s="15" t="s">
        <v>2965</v>
      </c>
      <c r="DD3804" s="6"/>
      <c r="DE3804" s="6"/>
      <c r="DF3804" s="6"/>
      <c r="DG3804" s="6"/>
      <c r="DH3804" s="16"/>
      <c r="DI3804" s="6"/>
      <c r="DJ3804" s="6"/>
      <c r="DK3804" s="6"/>
      <c r="DL3804" s="6"/>
      <c r="DM3804" s="6"/>
      <c r="DN3804" s="6"/>
      <c r="DO3804" s="6"/>
      <c r="DP3804" s="6"/>
    </row>
    <row r="3805" spans="105:120" ht="14.25">
      <c r="DA3805" s="6"/>
      <c r="DB3805" s="7"/>
      <c r="DC3805" s="15" t="s">
        <v>2966</v>
      </c>
      <c r="DD3805" s="6"/>
      <c r="DE3805" s="6"/>
      <c r="DF3805" s="6"/>
      <c r="DG3805" s="6"/>
      <c r="DH3805" s="16"/>
      <c r="DI3805" s="6"/>
      <c r="DJ3805" s="6"/>
      <c r="DK3805" s="6"/>
      <c r="DL3805" s="6"/>
      <c r="DM3805" s="6"/>
      <c r="DN3805" s="6"/>
      <c r="DO3805" s="6"/>
      <c r="DP3805" s="6"/>
    </row>
    <row r="3806" spans="105:120" ht="14.25">
      <c r="DA3806" s="6"/>
      <c r="DB3806" s="7"/>
      <c r="DC3806" s="15" t="s">
        <v>2967</v>
      </c>
      <c r="DD3806" s="6"/>
      <c r="DE3806" s="6"/>
      <c r="DF3806" s="6"/>
      <c r="DG3806" s="6"/>
      <c r="DH3806" s="16"/>
      <c r="DI3806" s="6"/>
      <c r="DJ3806" s="6"/>
      <c r="DK3806" s="6"/>
      <c r="DL3806" s="6"/>
      <c r="DM3806" s="6"/>
      <c r="DN3806" s="6"/>
      <c r="DO3806" s="6"/>
      <c r="DP3806" s="6"/>
    </row>
    <row r="3807" spans="105:120" ht="14.25">
      <c r="DA3807" s="6"/>
      <c r="DB3807" s="7"/>
      <c r="DC3807" s="15" t="s">
        <v>2968</v>
      </c>
      <c r="DD3807" s="6"/>
      <c r="DE3807" s="6"/>
      <c r="DF3807" s="6"/>
      <c r="DG3807" s="6"/>
      <c r="DH3807" s="16"/>
      <c r="DI3807" s="6"/>
      <c r="DJ3807" s="6"/>
      <c r="DK3807" s="6"/>
      <c r="DL3807" s="6"/>
      <c r="DM3807" s="6"/>
      <c r="DN3807" s="6"/>
      <c r="DO3807" s="6"/>
      <c r="DP3807" s="6"/>
    </row>
    <row r="3808" spans="105:120" ht="14.25">
      <c r="DA3808" s="6"/>
      <c r="DB3808" s="7"/>
      <c r="DC3808" s="15" t="s">
        <v>2969</v>
      </c>
      <c r="DD3808" s="6"/>
      <c r="DE3808" s="6"/>
      <c r="DF3808" s="6"/>
      <c r="DG3808" s="6"/>
      <c r="DH3808" s="16"/>
      <c r="DI3808" s="6"/>
      <c r="DJ3808" s="6"/>
      <c r="DK3808" s="6"/>
      <c r="DL3808" s="6"/>
      <c r="DM3808" s="6"/>
      <c r="DN3808" s="6"/>
      <c r="DO3808" s="6"/>
      <c r="DP3808" s="6"/>
    </row>
    <row r="3809" spans="105:120" ht="14.25">
      <c r="DA3809" s="6"/>
      <c r="DB3809" s="7"/>
      <c r="DC3809" s="15" t="s">
        <v>2970</v>
      </c>
      <c r="DD3809" s="6"/>
      <c r="DE3809" s="6"/>
      <c r="DF3809" s="6"/>
      <c r="DG3809" s="6"/>
      <c r="DH3809" s="16"/>
      <c r="DI3809" s="6"/>
      <c r="DJ3809" s="6"/>
      <c r="DK3809" s="6"/>
      <c r="DL3809" s="6"/>
      <c r="DM3809" s="6"/>
      <c r="DN3809" s="6"/>
      <c r="DO3809" s="6"/>
      <c r="DP3809" s="6"/>
    </row>
    <row r="3810" spans="105:120" ht="14.25">
      <c r="DA3810" s="6"/>
      <c r="DB3810" s="7"/>
      <c r="DC3810" s="15" t="s">
        <v>2971</v>
      </c>
      <c r="DD3810" s="6"/>
      <c r="DE3810" s="6"/>
      <c r="DF3810" s="6"/>
      <c r="DG3810" s="6"/>
      <c r="DH3810" s="16"/>
      <c r="DI3810" s="6"/>
      <c r="DJ3810" s="6"/>
      <c r="DK3810" s="6"/>
      <c r="DL3810" s="6"/>
      <c r="DM3810" s="6"/>
      <c r="DN3810" s="6"/>
      <c r="DO3810" s="6"/>
      <c r="DP3810" s="6"/>
    </row>
    <row r="3811" spans="105:120" ht="14.25">
      <c r="DA3811" s="6"/>
      <c r="DB3811" s="7"/>
      <c r="DC3811" s="15" t="s">
        <v>2972</v>
      </c>
      <c r="DD3811" s="6"/>
      <c r="DE3811" s="6"/>
      <c r="DF3811" s="6"/>
      <c r="DG3811" s="6"/>
      <c r="DH3811" s="16"/>
      <c r="DI3811" s="6"/>
      <c r="DJ3811" s="6"/>
      <c r="DK3811" s="6"/>
      <c r="DL3811" s="6"/>
      <c r="DM3811" s="6"/>
      <c r="DN3811" s="6"/>
      <c r="DO3811" s="6"/>
      <c r="DP3811" s="6"/>
    </row>
    <row r="3812" spans="105:120" ht="14.25">
      <c r="DA3812" s="6"/>
      <c r="DB3812" s="7"/>
      <c r="DC3812" s="15" t="s">
        <v>2973</v>
      </c>
      <c r="DD3812" s="6"/>
      <c r="DE3812" s="6"/>
      <c r="DF3812" s="6"/>
      <c r="DG3812" s="6"/>
      <c r="DH3812" s="16"/>
      <c r="DI3812" s="6"/>
      <c r="DJ3812" s="6"/>
      <c r="DK3812" s="6"/>
      <c r="DL3812" s="6"/>
      <c r="DM3812" s="6"/>
      <c r="DN3812" s="6"/>
      <c r="DO3812" s="6"/>
      <c r="DP3812" s="6"/>
    </row>
    <row r="3813" spans="105:120" ht="14.25">
      <c r="DA3813" s="6"/>
      <c r="DB3813" s="7"/>
      <c r="DC3813" s="15" t="s">
        <v>2974</v>
      </c>
      <c r="DD3813" s="6"/>
      <c r="DE3813" s="6"/>
      <c r="DF3813" s="6"/>
      <c r="DG3813" s="6"/>
      <c r="DH3813" s="16"/>
      <c r="DI3813" s="6"/>
      <c r="DJ3813" s="6"/>
      <c r="DK3813" s="6"/>
      <c r="DL3813" s="6"/>
      <c r="DM3813" s="6"/>
      <c r="DN3813" s="6"/>
      <c r="DO3813" s="6"/>
      <c r="DP3813" s="6"/>
    </row>
    <row r="3814" spans="105:120" ht="14.25">
      <c r="DA3814" s="6"/>
      <c r="DB3814" s="7"/>
      <c r="DC3814" s="15" t="s">
        <v>2975</v>
      </c>
      <c r="DD3814" s="6"/>
      <c r="DE3814" s="6"/>
      <c r="DF3814" s="6"/>
      <c r="DG3814" s="6"/>
      <c r="DH3814" s="16"/>
      <c r="DI3814" s="6"/>
      <c r="DJ3814" s="6"/>
      <c r="DK3814" s="6"/>
      <c r="DL3814" s="6"/>
      <c r="DM3814" s="6"/>
      <c r="DN3814" s="6"/>
      <c r="DO3814" s="6"/>
      <c r="DP3814" s="6"/>
    </row>
    <row r="3815" spans="105:120" ht="14.25">
      <c r="DA3815" s="6"/>
      <c r="DB3815" s="7"/>
      <c r="DC3815" s="15" t="s">
        <v>2976</v>
      </c>
      <c r="DD3815" s="6"/>
      <c r="DE3815" s="6"/>
      <c r="DF3815" s="6"/>
      <c r="DG3815" s="6"/>
      <c r="DH3815" s="16"/>
      <c r="DI3815" s="6"/>
      <c r="DJ3815" s="6"/>
      <c r="DK3815" s="6"/>
      <c r="DL3815" s="6"/>
      <c r="DM3815" s="6"/>
      <c r="DN3815" s="6"/>
      <c r="DO3815" s="6"/>
      <c r="DP3815" s="6"/>
    </row>
    <row r="3816" spans="105:120" ht="14.25">
      <c r="DA3816" s="6"/>
      <c r="DB3816" s="7"/>
      <c r="DC3816" s="15" t="s">
        <v>2977</v>
      </c>
      <c r="DD3816" s="6"/>
      <c r="DE3816" s="6"/>
      <c r="DF3816" s="6"/>
      <c r="DG3816" s="6"/>
      <c r="DH3816" s="16"/>
      <c r="DI3816" s="6"/>
      <c r="DJ3816" s="6"/>
      <c r="DK3816" s="6"/>
      <c r="DL3816" s="6"/>
      <c r="DM3816" s="6"/>
      <c r="DN3816" s="6"/>
      <c r="DO3816" s="6"/>
      <c r="DP3816" s="6"/>
    </row>
    <row r="3817" spans="105:120" ht="14.25">
      <c r="DA3817" s="6"/>
      <c r="DB3817" s="7"/>
      <c r="DC3817" s="15" t="s">
        <v>2978</v>
      </c>
      <c r="DD3817" s="6"/>
      <c r="DE3817" s="6"/>
      <c r="DF3817" s="6"/>
      <c r="DG3817" s="6"/>
      <c r="DH3817" s="16"/>
      <c r="DI3817" s="6"/>
      <c r="DJ3817" s="6"/>
      <c r="DK3817" s="6"/>
      <c r="DL3817" s="6"/>
      <c r="DM3817" s="6"/>
      <c r="DN3817" s="6"/>
      <c r="DO3817" s="6"/>
      <c r="DP3817" s="6"/>
    </row>
    <row r="3818" spans="105:120" ht="14.25">
      <c r="DA3818" s="6"/>
      <c r="DB3818" s="7"/>
      <c r="DC3818" s="15" t="s">
        <v>2979</v>
      </c>
      <c r="DD3818" s="6"/>
      <c r="DE3818" s="6"/>
      <c r="DF3818" s="6"/>
      <c r="DG3818" s="6"/>
      <c r="DH3818" s="16"/>
      <c r="DI3818" s="6"/>
      <c r="DJ3818" s="6"/>
      <c r="DK3818" s="6"/>
      <c r="DL3818" s="6"/>
      <c r="DM3818" s="6"/>
      <c r="DN3818" s="6"/>
      <c r="DO3818" s="6"/>
      <c r="DP3818" s="6"/>
    </row>
    <row r="3819" spans="105:120" ht="14.25">
      <c r="DA3819" s="6"/>
      <c r="DB3819" s="7"/>
      <c r="DC3819" s="15" t="s">
        <v>2980</v>
      </c>
      <c r="DD3819" s="6"/>
      <c r="DE3819" s="6"/>
      <c r="DF3819" s="6"/>
      <c r="DG3819" s="6"/>
      <c r="DH3819" s="16"/>
      <c r="DI3819" s="6"/>
      <c r="DJ3819" s="6"/>
      <c r="DK3819" s="6"/>
      <c r="DL3819" s="6"/>
      <c r="DM3819" s="6"/>
      <c r="DN3819" s="6"/>
      <c r="DO3819" s="6"/>
      <c r="DP3819" s="6"/>
    </row>
    <row r="3820" spans="105:120" ht="28.5">
      <c r="DA3820" s="6"/>
      <c r="DB3820" s="7"/>
      <c r="DC3820" s="15" t="s">
        <v>2981</v>
      </c>
      <c r="DD3820" s="6"/>
      <c r="DE3820" s="6"/>
      <c r="DF3820" s="6"/>
      <c r="DG3820" s="6"/>
      <c r="DH3820" s="16"/>
      <c r="DI3820" s="6"/>
      <c r="DJ3820" s="6"/>
      <c r="DK3820" s="6"/>
      <c r="DL3820" s="6"/>
      <c r="DM3820" s="6"/>
      <c r="DN3820" s="6"/>
      <c r="DO3820" s="6"/>
      <c r="DP3820" s="6"/>
    </row>
    <row r="3821" spans="105:120" ht="28.5">
      <c r="DA3821" s="6"/>
      <c r="DB3821" s="7"/>
      <c r="DC3821" s="15" t="s">
        <v>2982</v>
      </c>
      <c r="DD3821" s="6"/>
      <c r="DE3821" s="6"/>
      <c r="DF3821" s="6"/>
      <c r="DG3821" s="6"/>
      <c r="DH3821" s="16"/>
      <c r="DI3821" s="6"/>
      <c r="DJ3821" s="6"/>
      <c r="DK3821" s="6"/>
      <c r="DL3821" s="6"/>
      <c r="DM3821" s="6"/>
      <c r="DN3821" s="6"/>
      <c r="DO3821" s="6"/>
      <c r="DP3821" s="6"/>
    </row>
    <row r="3822" spans="105:120" ht="28.5">
      <c r="DA3822" s="6"/>
      <c r="DB3822" s="7"/>
      <c r="DC3822" s="15" t="s">
        <v>2983</v>
      </c>
      <c r="DD3822" s="6"/>
      <c r="DE3822" s="6"/>
      <c r="DF3822" s="6"/>
      <c r="DG3822" s="6"/>
      <c r="DH3822" s="16"/>
      <c r="DI3822" s="6"/>
      <c r="DJ3822" s="6"/>
      <c r="DK3822" s="6"/>
      <c r="DL3822" s="6"/>
      <c r="DM3822" s="6"/>
      <c r="DN3822" s="6"/>
      <c r="DO3822" s="6"/>
      <c r="DP3822" s="6"/>
    </row>
    <row r="3823" spans="105:120" ht="28.5">
      <c r="DA3823" s="6"/>
      <c r="DB3823" s="7"/>
      <c r="DC3823" s="15" t="s">
        <v>2984</v>
      </c>
      <c r="DD3823" s="6"/>
      <c r="DE3823" s="6"/>
      <c r="DF3823" s="6"/>
      <c r="DG3823" s="6"/>
      <c r="DH3823" s="16"/>
      <c r="DI3823" s="6"/>
      <c r="DJ3823" s="6"/>
      <c r="DK3823" s="6"/>
      <c r="DL3823" s="6"/>
      <c r="DM3823" s="6"/>
      <c r="DN3823" s="6"/>
      <c r="DO3823" s="6"/>
      <c r="DP3823" s="6"/>
    </row>
    <row r="3824" spans="105:120" ht="28.5">
      <c r="DA3824" s="6"/>
      <c r="DB3824" s="7"/>
      <c r="DC3824" s="15" t="s">
        <v>2985</v>
      </c>
      <c r="DD3824" s="6"/>
      <c r="DE3824" s="6"/>
      <c r="DF3824" s="6"/>
      <c r="DG3824" s="6"/>
      <c r="DH3824" s="16"/>
      <c r="DI3824" s="6"/>
      <c r="DJ3824" s="6"/>
      <c r="DK3824" s="6"/>
      <c r="DL3824" s="6"/>
      <c r="DM3824" s="6"/>
      <c r="DN3824" s="6"/>
      <c r="DO3824" s="6"/>
      <c r="DP3824" s="6"/>
    </row>
    <row r="3825" spans="105:120" ht="28.5">
      <c r="DA3825" s="6"/>
      <c r="DB3825" s="7"/>
      <c r="DC3825" s="15" t="s">
        <v>2986</v>
      </c>
      <c r="DD3825" s="6"/>
      <c r="DE3825" s="6"/>
      <c r="DF3825" s="6"/>
      <c r="DG3825" s="6"/>
      <c r="DH3825" s="16"/>
      <c r="DI3825" s="6"/>
      <c r="DJ3825" s="6"/>
      <c r="DK3825" s="6"/>
      <c r="DL3825" s="6"/>
      <c r="DM3825" s="6"/>
      <c r="DN3825" s="6"/>
      <c r="DO3825" s="6"/>
      <c r="DP3825" s="6"/>
    </row>
    <row r="3826" spans="105:120" ht="28.5">
      <c r="DA3826" s="6"/>
      <c r="DB3826" s="7"/>
      <c r="DC3826" s="15" t="s">
        <v>2987</v>
      </c>
      <c r="DD3826" s="6"/>
      <c r="DE3826" s="6"/>
      <c r="DF3826" s="6"/>
      <c r="DG3826" s="6"/>
      <c r="DH3826" s="16"/>
      <c r="DI3826" s="6"/>
      <c r="DJ3826" s="6"/>
      <c r="DK3826" s="6"/>
      <c r="DL3826" s="6"/>
      <c r="DM3826" s="6"/>
      <c r="DN3826" s="6"/>
      <c r="DO3826" s="6"/>
      <c r="DP3826" s="6"/>
    </row>
    <row r="3827" spans="105:120" ht="28.5">
      <c r="DA3827" s="6"/>
      <c r="DB3827" s="7"/>
      <c r="DC3827" s="15" t="s">
        <v>2988</v>
      </c>
      <c r="DD3827" s="6"/>
      <c r="DE3827" s="6"/>
      <c r="DF3827" s="6"/>
      <c r="DG3827" s="6"/>
      <c r="DH3827" s="16"/>
      <c r="DI3827" s="6"/>
      <c r="DJ3827" s="6"/>
      <c r="DK3827" s="6"/>
      <c r="DL3827" s="6"/>
      <c r="DM3827" s="6"/>
      <c r="DN3827" s="6"/>
      <c r="DO3827" s="6"/>
      <c r="DP3827" s="6"/>
    </row>
    <row r="3828" spans="105:120" ht="28.5">
      <c r="DA3828" s="6"/>
      <c r="DB3828" s="7"/>
      <c r="DC3828" s="15" t="s">
        <v>2989</v>
      </c>
      <c r="DD3828" s="6"/>
      <c r="DE3828" s="6"/>
      <c r="DF3828" s="6"/>
      <c r="DG3828" s="6"/>
      <c r="DH3828" s="16"/>
      <c r="DI3828" s="6"/>
      <c r="DJ3828" s="6"/>
      <c r="DK3828" s="6"/>
      <c r="DL3828" s="6"/>
      <c r="DM3828" s="6"/>
      <c r="DN3828" s="6"/>
      <c r="DO3828" s="6"/>
      <c r="DP3828" s="6"/>
    </row>
    <row r="3829" spans="105:120" ht="28.5">
      <c r="DA3829" s="6"/>
      <c r="DB3829" s="7"/>
      <c r="DC3829" s="15" t="s">
        <v>2990</v>
      </c>
      <c r="DD3829" s="6"/>
      <c r="DE3829" s="6"/>
      <c r="DF3829" s="6"/>
      <c r="DG3829" s="6"/>
      <c r="DH3829" s="16"/>
      <c r="DI3829" s="6"/>
      <c r="DJ3829" s="6"/>
      <c r="DK3829" s="6"/>
      <c r="DL3829" s="6"/>
      <c r="DM3829" s="6"/>
      <c r="DN3829" s="6"/>
      <c r="DO3829" s="6"/>
      <c r="DP3829" s="6"/>
    </row>
    <row r="3830" spans="105:120" ht="28.5">
      <c r="DA3830" s="6"/>
      <c r="DB3830" s="7"/>
      <c r="DC3830" s="15" t="s">
        <v>2991</v>
      </c>
      <c r="DD3830" s="6"/>
      <c r="DE3830" s="6"/>
      <c r="DF3830" s="6"/>
      <c r="DG3830" s="6"/>
      <c r="DH3830" s="16"/>
      <c r="DI3830" s="6"/>
      <c r="DJ3830" s="6"/>
      <c r="DK3830" s="6"/>
      <c r="DL3830" s="6"/>
      <c r="DM3830" s="6"/>
      <c r="DN3830" s="6"/>
      <c r="DO3830" s="6"/>
      <c r="DP3830" s="6"/>
    </row>
    <row r="3831" spans="105:120" ht="14.25">
      <c r="DA3831" s="6"/>
      <c r="DB3831" s="7"/>
      <c r="DC3831" s="15" t="s">
        <v>2992</v>
      </c>
      <c r="DD3831" s="6"/>
      <c r="DE3831" s="6"/>
      <c r="DF3831" s="6"/>
      <c r="DG3831" s="6"/>
      <c r="DH3831" s="16"/>
      <c r="DI3831" s="6"/>
      <c r="DJ3831" s="6"/>
      <c r="DK3831" s="6"/>
      <c r="DL3831" s="6"/>
      <c r="DM3831" s="6"/>
      <c r="DN3831" s="6"/>
      <c r="DO3831" s="6"/>
      <c r="DP3831" s="6"/>
    </row>
    <row r="3832" spans="105:120" ht="14.25">
      <c r="DA3832" s="6"/>
      <c r="DB3832" s="7"/>
      <c r="DC3832" s="15" t="s">
        <v>2993</v>
      </c>
      <c r="DD3832" s="6"/>
      <c r="DE3832" s="6"/>
      <c r="DF3832" s="6"/>
      <c r="DG3832" s="6"/>
      <c r="DH3832" s="16"/>
      <c r="DI3832" s="6"/>
      <c r="DJ3832" s="6"/>
      <c r="DK3832" s="6"/>
      <c r="DL3832" s="6"/>
      <c r="DM3832" s="6"/>
      <c r="DN3832" s="6"/>
      <c r="DO3832" s="6"/>
      <c r="DP3832" s="6"/>
    </row>
    <row r="3833" spans="105:120" ht="14.25">
      <c r="DA3833" s="6"/>
      <c r="DB3833" s="7"/>
      <c r="DC3833" s="15" t="s">
        <v>2994</v>
      </c>
      <c r="DD3833" s="6"/>
      <c r="DE3833" s="6"/>
      <c r="DF3833" s="6"/>
      <c r="DG3833" s="6"/>
      <c r="DH3833" s="16"/>
      <c r="DI3833" s="6"/>
      <c r="DJ3833" s="6"/>
      <c r="DK3833" s="6"/>
      <c r="DL3833" s="6"/>
      <c r="DM3833" s="6"/>
      <c r="DN3833" s="6"/>
      <c r="DO3833" s="6"/>
      <c r="DP3833" s="6"/>
    </row>
    <row r="3834" spans="105:120" ht="28.5">
      <c r="DA3834" s="6"/>
      <c r="DB3834" s="7"/>
      <c r="DC3834" s="15" t="s">
        <v>2995</v>
      </c>
      <c r="DD3834" s="6"/>
      <c r="DE3834" s="6"/>
      <c r="DF3834" s="6"/>
      <c r="DG3834" s="6"/>
      <c r="DH3834" s="16"/>
      <c r="DI3834" s="6"/>
      <c r="DJ3834" s="6"/>
      <c r="DK3834" s="6"/>
      <c r="DL3834" s="6"/>
      <c r="DM3834" s="6"/>
      <c r="DN3834" s="6"/>
      <c r="DO3834" s="6"/>
      <c r="DP3834" s="6"/>
    </row>
    <row r="3835" spans="105:120" ht="28.5">
      <c r="DA3835" s="6"/>
      <c r="DB3835" s="7"/>
      <c r="DC3835" s="15" t="s">
        <v>2996</v>
      </c>
      <c r="DD3835" s="6"/>
      <c r="DE3835" s="6"/>
      <c r="DF3835" s="6"/>
      <c r="DG3835" s="6"/>
      <c r="DH3835" s="16"/>
      <c r="DI3835" s="6"/>
      <c r="DJ3835" s="6"/>
      <c r="DK3835" s="6"/>
      <c r="DL3835" s="6"/>
      <c r="DM3835" s="6"/>
      <c r="DN3835" s="6"/>
      <c r="DO3835" s="6"/>
      <c r="DP3835" s="6"/>
    </row>
    <row r="3836" spans="105:120" ht="28.5">
      <c r="DA3836" s="6"/>
      <c r="DB3836" s="7"/>
      <c r="DC3836" s="15" t="s">
        <v>2997</v>
      </c>
      <c r="DD3836" s="6"/>
      <c r="DE3836" s="6"/>
      <c r="DF3836" s="6"/>
      <c r="DG3836" s="6"/>
      <c r="DH3836" s="16"/>
      <c r="DI3836" s="6"/>
      <c r="DJ3836" s="6"/>
      <c r="DK3836" s="6"/>
      <c r="DL3836" s="6"/>
      <c r="DM3836" s="6"/>
      <c r="DN3836" s="6"/>
      <c r="DO3836" s="6"/>
      <c r="DP3836" s="6"/>
    </row>
    <row r="3837" spans="105:120" ht="28.5">
      <c r="DA3837" s="6"/>
      <c r="DB3837" s="7"/>
      <c r="DC3837" s="15" t="s">
        <v>2998</v>
      </c>
      <c r="DD3837" s="6"/>
      <c r="DE3837" s="6"/>
      <c r="DF3837" s="6"/>
      <c r="DG3837" s="6"/>
      <c r="DH3837" s="16"/>
      <c r="DI3837" s="6"/>
      <c r="DJ3837" s="6"/>
      <c r="DK3837" s="6"/>
      <c r="DL3837" s="6"/>
      <c r="DM3837" s="6"/>
      <c r="DN3837" s="6"/>
      <c r="DO3837" s="6"/>
      <c r="DP3837" s="6"/>
    </row>
    <row r="3838" spans="105:120" ht="28.5">
      <c r="DA3838" s="6"/>
      <c r="DB3838" s="7"/>
      <c r="DC3838" s="15" t="s">
        <v>2999</v>
      </c>
      <c r="DD3838" s="6"/>
      <c r="DE3838" s="6"/>
      <c r="DF3838" s="6"/>
      <c r="DG3838" s="6"/>
      <c r="DH3838" s="16"/>
      <c r="DI3838" s="6"/>
      <c r="DJ3838" s="6"/>
      <c r="DK3838" s="6"/>
      <c r="DL3838" s="6"/>
      <c r="DM3838" s="6"/>
      <c r="DN3838" s="6"/>
      <c r="DO3838" s="6"/>
      <c r="DP3838" s="6"/>
    </row>
    <row r="3839" spans="105:120" ht="28.5">
      <c r="DA3839" s="6"/>
      <c r="DB3839" s="7"/>
      <c r="DC3839" s="15" t="s">
        <v>3000</v>
      </c>
      <c r="DD3839" s="6"/>
      <c r="DE3839" s="6"/>
      <c r="DF3839" s="6"/>
      <c r="DG3839" s="6"/>
      <c r="DH3839" s="16"/>
      <c r="DI3839" s="6"/>
      <c r="DJ3839" s="6"/>
      <c r="DK3839" s="6"/>
      <c r="DL3839" s="6"/>
      <c r="DM3839" s="6"/>
      <c r="DN3839" s="6"/>
      <c r="DO3839" s="6"/>
      <c r="DP3839" s="6"/>
    </row>
    <row r="3840" spans="105:120" ht="14.25">
      <c r="DA3840" s="6"/>
      <c r="DB3840" s="7"/>
      <c r="DC3840" s="15" t="s">
        <v>3001</v>
      </c>
      <c r="DD3840" s="6"/>
      <c r="DE3840" s="6"/>
      <c r="DF3840" s="6"/>
      <c r="DG3840" s="6"/>
      <c r="DH3840" s="16"/>
      <c r="DI3840" s="6"/>
      <c r="DJ3840" s="6"/>
      <c r="DK3840" s="6"/>
      <c r="DL3840" s="6"/>
      <c r="DM3840" s="6"/>
      <c r="DN3840" s="6"/>
      <c r="DO3840" s="6"/>
      <c r="DP3840" s="6"/>
    </row>
    <row r="3841" spans="105:120" ht="14.25">
      <c r="DA3841" s="6"/>
      <c r="DB3841" s="7"/>
      <c r="DC3841" s="15" t="s">
        <v>3002</v>
      </c>
      <c r="DD3841" s="6"/>
      <c r="DE3841" s="6"/>
      <c r="DF3841" s="6"/>
      <c r="DG3841" s="6"/>
      <c r="DH3841" s="16"/>
      <c r="DI3841" s="6"/>
      <c r="DJ3841" s="6"/>
      <c r="DK3841" s="6"/>
      <c r="DL3841" s="6"/>
      <c r="DM3841" s="6"/>
      <c r="DN3841" s="6"/>
      <c r="DO3841" s="6"/>
      <c r="DP3841" s="6"/>
    </row>
    <row r="3842" spans="105:120" ht="14.25">
      <c r="DA3842" s="6"/>
      <c r="DB3842" s="7"/>
      <c r="DC3842" s="15" t="s">
        <v>3003</v>
      </c>
      <c r="DD3842" s="6"/>
      <c r="DE3842" s="6"/>
      <c r="DF3842" s="6"/>
      <c r="DG3842" s="6"/>
      <c r="DH3842" s="16"/>
      <c r="DI3842" s="6"/>
      <c r="DJ3842" s="6"/>
      <c r="DK3842" s="6"/>
      <c r="DL3842" s="6"/>
      <c r="DM3842" s="6"/>
      <c r="DN3842" s="6"/>
      <c r="DO3842" s="6"/>
      <c r="DP3842" s="6"/>
    </row>
    <row r="3843" spans="105:120" ht="28.5">
      <c r="DA3843" s="6"/>
      <c r="DB3843" s="7"/>
      <c r="DC3843" s="15" t="s">
        <v>3004</v>
      </c>
      <c r="DD3843" s="6"/>
      <c r="DE3843" s="6"/>
      <c r="DF3843" s="6"/>
      <c r="DG3843" s="6"/>
      <c r="DH3843" s="16"/>
      <c r="DI3843" s="6"/>
      <c r="DJ3843" s="6"/>
      <c r="DK3843" s="6"/>
      <c r="DL3843" s="6"/>
      <c r="DM3843" s="6"/>
      <c r="DN3843" s="6"/>
      <c r="DO3843" s="6"/>
      <c r="DP3843" s="6"/>
    </row>
    <row r="3844" spans="105:120" ht="28.5">
      <c r="DA3844" s="6"/>
      <c r="DB3844" s="7"/>
      <c r="DC3844" s="15" t="s">
        <v>3005</v>
      </c>
      <c r="DD3844" s="6"/>
      <c r="DE3844" s="6"/>
      <c r="DF3844" s="6"/>
      <c r="DG3844" s="6"/>
      <c r="DH3844" s="16"/>
      <c r="DI3844" s="6"/>
      <c r="DJ3844" s="6"/>
      <c r="DK3844" s="6"/>
      <c r="DL3844" s="6"/>
      <c r="DM3844" s="6"/>
      <c r="DN3844" s="6"/>
      <c r="DO3844" s="6"/>
      <c r="DP3844" s="6"/>
    </row>
    <row r="3845" spans="105:120" ht="28.5">
      <c r="DA3845" s="6"/>
      <c r="DB3845" s="7"/>
      <c r="DC3845" s="15" t="s">
        <v>3006</v>
      </c>
      <c r="DD3845" s="6"/>
      <c r="DE3845" s="6"/>
      <c r="DF3845" s="6"/>
      <c r="DG3845" s="6"/>
      <c r="DH3845" s="16"/>
      <c r="DI3845" s="6"/>
      <c r="DJ3845" s="6"/>
      <c r="DK3845" s="6"/>
      <c r="DL3845" s="6"/>
      <c r="DM3845" s="6"/>
      <c r="DN3845" s="6"/>
      <c r="DO3845" s="6"/>
      <c r="DP3845" s="6"/>
    </row>
    <row r="3846" spans="105:120" ht="28.5">
      <c r="DA3846" s="6"/>
      <c r="DB3846" s="7"/>
      <c r="DC3846" s="15" t="s">
        <v>3007</v>
      </c>
      <c r="DD3846" s="6"/>
      <c r="DE3846" s="6"/>
      <c r="DF3846" s="6"/>
      <c r="DG3846" s="6"/>
      <c r="DH3846" s="16"/>
      <c r="DI3846" s="6"/>
      <c r="DJ3846" s="6"/>
      <c r="DK3846" s="6"/>
      <c r="DL3846" s="6"/>
      <c r="DM3846" s="6"/>
      <c r="DN3846" s="6"/>
      <c r="DO3846" s="6"/>
      <c r="DP3846" s="6"/>
    </row>
    <row r="3847" spans="105:120" ht="28.5">
      <c r="DA3847" s="6"/>
      <c r="DB3847" s="7"/>
      <c r="DC3847" s="15" t="s">
        <v>3008</v>
      </c>
      <c r="DD3847" s="6"/>
      <c r="DE3847" s="6"/>
      <c r="DF3847" s="6"/>
      <c r="DG3847" s="6"/>
      <c r="DH3847" s="16"/>
      <c r="DI3847" s="6"/>
      <c r="DJ3847" s="6"/>
      <c r="DK3847" s="6"/>
      <c r="DL3847" s="6"/>
      <c r="DM3847" s="6"/>
      <c r="DN3847" s="6"/>
      <c r="DO3847" s="6"/>
      <c r="DP3847" s="6"/>
    </row>
    <row r="3848" spans="105:120" ht="14.25">
      <c r="DA3848" s="6"/>
      <c r="DB3848" s="7"/>
      <c r="DC3848" s="15" t="s">
        <v>3009</v>
      </c>
      <c r="DD3848" s="6"/>
      <c r="DE3848" s="6"/>
      <c r="DF3848" s="6"/>
      <c r="DG3848" s="6"/>
      <c r="DH3848" s="16"/>
      <c r="DI3848" s="6"/>
      <c r="DJ3848" s="6"/>
      <c r="DK3848" s="6"/>
      <c r="DL3848" s="6"/>
      <c r="DM3848" s="6"/>
      <c r="DN3848" s="6"/>
      <c r="DO3848" s="6"/>
      <c r="DP3848" s="6"/>
    </row>
    <row r="3849" spans="105:120" ht="14.25">
      <c r="DA3849" s="6"/>
      <c r="DB3849" s="7"/>
      <c r="DC3849" s="15" t="s">
        <v>3010</v>
      </c>
      <c r="DD3849" s="6"/>
      <c r="DE3849" s="6"/>
      <c r="DF3849" s="6"/>
      <c r="DG3849" s="6"/>
      <c r="DH3849" s="16"/>
      <c r="DI3849" s="6"/>
      <c r="DJ3849" s="6"/>
      <c r="DK3849" s="6"/>
      <c r="DL3849" s="6"/>
      <c r="DM3849" s="6"/>
      <c r="DN3849" s="6"/>
      <c r="DO3849" s="6"/>
      <c r="DP3849" s="6"/>
    </row>
    <row r="3850" spans="105:120" ht="14.25">
      <c r="DA3850" s="6"/>
      <c r="DB3850" s="7"/>
      <c r="DC3850" s="15" t="s">
        <v>3011</v>
      </c>
      <c r="DD3850" s="6"/>
      <c r="DE3850" s="6"/>
      <c r="DF3850" s="6"/>
      <c r="DG3850" s="6"/>
      <c r="DH3850" s="16"/>
      <c r="DI3850" s="6"/>
      <c r="DJ3850" s="6"/>
      <c r="DK3850" s="6"/>
      <c r="DL3850" s="6"/>
      <c r="DM3850" s="6"/>
      <c r="DN3850" s="6"/>
      <c r="DO3850" s="6"/>
      <c r="DP3850" s="6"/>
    </row>
    <row r="3851" spans="105:120" ht="14.25">
      <c r="DA3851" s="6"/>
      <c r="DB3851" s="7"/>
      <c r="DC3851" s="15" t="s">
        <v>3012</v>
      </c>
      <c r="DD3851" s="6"/>
      <c r="DE3851" s="6"/>
      <c r="DF3851" s="6"/>
      <c r="DG3851" s="6"/>
      <c r="DH3851" s="16"/>
      <c r="DI3851" s="6"/>
      <c r="DJ3851" s="6"/>
      <c r="DK3851" s="6"/>
      <c r="DL3851" s="6"/>
      <c r="DM3851" s="6"/>
      <c r="DN3851" s="6"/>
      <c r="DO3851" s="6"/>
      <c r="DP3851" s="6"/>
    </row>
    <row r="3852" spans="105:120" ht="14.25">
      <c r="DA3852" s="6"/>
      <c r="DB3852" s="7"/>
      <c r="DC3852" s="15" t="s">
        <v>3013</v>
      </c>
      <c r="DD3852" s="6"/>
      <c r="DE3852" s="6"/>
      <c r="DF3852" s="6"/>
      <c r="DG3852" s="6"/>
      <c r="DH3852" s="16"/>
      <c r="DI3852" s="6"/>
      <c r="DJ3852" s="6"/>
      <c r="DK3852" s="6"/>
      <c r="DL3852" s="6"/>
      <c r="DM3852" s="6"/>
      <c r="DN3852" s="6"/>
      <c r="DO3852" s="6"/>
      <c r="DP3852" s="6"/>
    </row>
    <row r="3853" spans="105:120" ht="14.25">
      <c r="DA3853" s="6"/>
      <c r="DB3853" s="7"/>
      <c r="DC3853" s="15" t="s">
        <v>3014</v>
      </c>
      <c r="DD3853" s="6"/>
      <c r="DE3853" s="6"/>
      <c r="DF3853" s="6"/>
      <c r="DG3853" s="6"/>
      <c r="DH3853" s="16"/>
      <c r="DI3853" s="6"/>
      <c r="DJ3853" s="6"/>
      <c r="DK3853" s="6"/>
      <c r="DL3853" s="6"/>
      <c r="DM3853" s="6"/>
      <c r="DN3853" s="6"/>
      <c r="DO3853" s="6"/>
      <c r="DP3853" s="6"/>
    </row>
    <row r="3854" spans="105:120" ht="14.25">
      <c r="DA3854" s="6"/>
      <c r="DB3854" s="7"/>
      <c r="DC3854" s="15" t="s">
        <v>3015</v>
      </c>
      <c r="DD3854" s="6"/>
      <c r="DE3854" s="6"/>
      <c r="DF3854" s="6"/>
      <c r="DG3854" s="6"/>
      <c r="DH3854" s="16"/>
      <c r="DI3854" s="6"/>
      <c r="DJ3854" s="6"/>
      <c r="DK3854" s="6"/>
      <c r="DL3854" s="6"/>
      <c r="DM3854" s="6"/>
      <c r="DN3854" s="6"/>
      <c r="DO3854" s="6"/>
      <c r="DP3854" s="6"/>
    </row>
    <row r="3855" spans="105:120" ht="28.5">
      <c r="DA3855" s="6"/>
      <c r="DB3855" s="7"/>
      <c r="DC3855" s="15" t="s">
        <v>3016</v>
      </c>
      <c r="DD3855" s="6"/>
      <c r="DE3855" s="6"/>
      <c r="DF3855" s="6"/>
      <c r="DG3855" s="6"/>
      <c r="DH3855" s="16"/>
      <c r="DI3855" s="6"/>
      <c r="DJ3855" s="6"/>
      <c r="DK3855" s="6"/>
      <c r="DL3855" s="6"/>
      <c r="DM3855" s="6"/>
      <c r="DN3855" s="6"/>
      <c r="DO3855" s="6"/>
      <c r="DP3855" s="6"/>
    </row>
    <row r="3856" spans="105:120" ht="28.5">
      <c r="DA3856" s="6"/>
      <c r="DB3856" s="7"/>
      <c r="DC3856" s="15" t="s">
        <v>3017</v>
      </c>
      <c r="DD3856" s="6"/>
      <c r="DE3856" s="6"/>
      <c r="DF3856" s="6"/>
      <c r="DG3856" s="6"/>
      <c r="DH3856" s="16"/>
      <c r="DI3856" s="6"/>
      <c r="DJ3856" s="6"/>
      <c r="DK3856" s="6"/>
      <c r="DL3856" s="6"/>
      <c r="DM3856" s="6"/>
      <c r="DN3856" s="6"/>
      <c r="DO3856" s="6"/>
      <c r="DP3856" s="6"/>
    </row>
    <row r="3857" spans="105:120" ht="28.5">
      <c r="DA3857" s="6"/>
      <c r="DB3857" s="7"/>
      <c r="DC3857" s="15" t="s">
        <v>3018</v>
      </c>
      <c r="DD3857" s="6"/>
      <c r="DE3857" s="6"/>
      <c r="DF3857" s="6"/>
      <c r="DG3857" s="6"/>
      <c r="DH3857" s="16"/>
      <c r="DI3857" s="6"/>
      <c r="DJ3857" s="6"/>
      <c r="DK3857" s="6"/>
      <c r="DL3857" s="6"/>
      <c r="DM3857" s="6"/>
      <c r="DN3857" s="6"/>
      <c r="DO3857" s="6"/>
      <c r="DP3857" s="6"/>
    </row>
    <row r="3858" spans="105:120" ht="28.5">
      <c r="DA3858" s="6"/>
      <c r="DB3858" s="7"/>
      <c r="DC3858" s="15" t="s">
        <v>3019</v>
      </c>
      <c r="DD3858" s="6"/>
      <c r="DE3858" s="6"/>
      <c r="DF3858" s="6"/>
      <c r="DG3858" s="6"/>
      <c r="DH3858" s="16"/>
      <c r="DI3858" s="6"/>
      <c r="DJ3858" s="6"/>
      <c r="DK3858" s="6"/>
      <c r="DL3858" s="6"/>
      <c r="DM3858" s="6"/>
      <c r="DN3858" s="6"/>
      <c r="DO3858" s="6"/>
      <c r="DP3858" s="6"/>
    </row>
    <row r="3859" spans="105:120" ht="28.5">
      <c r="DA3859" s="6"/>
      <c r="DB3859" s="7"/>
      <c r="DC3859" s="15" t="s">
        <v>3020</v>
      </c>
      <c r="DD3859" s="6"/>
      <c r="DE3859" s="6"/>
      <c r="DF3859" s="6"/>
      <c r="DG3859" s="6"/>
      <c r="DH3859" s="16"/>
      <c r="DI3859" s="6"/>
      <c r="DJ3859" s="6"/>
      <c r="DK3859" s="6"/>
      <c r="DL3859" s="6"/>
      <c r="DM3859" s="6"/>
      <c r="DN3859" s="6"/>
      <c r="DO3859" s="6"/>
      <c r="DP3859" s="6"/>
    </row>
    <row r="3860" spans="105:120" ht="14.25">
      <c r="DA3860" s="6"/>
      <c r="DB3860" s="7"/>
      <c r="DC3860" s="15" t="s">
        <v>3021</v>
      </c>
      <c r="DD3860" s="6"/>
      <c r="DE3860" s="6"/>
      <c r="DF3860" s="6"/>
      <c r="DG3860" s="6"/>
      <c r="DH3860" s="16"/>
      <c r="DI3860" s="6"/>
      <c r="DJ3860" s="6"/>
      <c r="DK3860" s="6"/>
      <c r="DL3860" s="6"/>
      <c r="DM3860" s="6"/>
      <c r="DN3860" s="6"/>
      <c r="DO3860" s="6"/>
      <c r="DP3860" s="6"/>
    </row>
    <row r="3861" spans="105:120" ht="14.25">
      <c r="DA3861" s="6"/>
      <c r="DB3861" s="7"/>
      <c r="DC3861" s="15" t="s">
        <v>3022</v>
      </c>
      <c r="DD3861" s="6"/>
      <c r="DE3861" s="6"/>
      <c r="DF3861" s="6"/>
      <c r="DG3861" s="6"/>
      <c r="DH3861" s="16"/>
      <c r="DI3861" s="6"/>
      <c r="DJ3861" s="6"/>
      <c r="DK3861" s="6"/>
      <c r="DL3861" s="6"/>
      <c r="DM3861" s="6"/>
      <c r="DN3861" s="6"/>
      <c r="DO3861" s="6"/>
      <c r="DP3861" s="6"/>
    </row>
    <row r="3862" spans="105:120" ht="14.25">
      <c r="DA3862" s="6"/>
      <c r="DB3862" s="7"/>
      <c r="DC3862" s="15" t="s">
        <v>3023</v>
      </c>
      <c r="DD3862" s="6"/>
      <c r="DE3862" s="6"/>
      <c r="DF3862" s="6"/>
      <c r="DG3862" s="6"/>
      <c r="DH3862" s="16"/>
      <c r="DI3862" s="6"/>
      <c r="DJ3862" s="6"/>
      <c r="DK3862" s="6"/>
      <c r="DL3862" s="6"/>
      <c r="DM3862" s="6"/>
      <c r="DN3862" s="6"/>
      <c r="DO3862" s="6"/>
      <c r="DP3862" s="6"/>
    </row>
    <row r="3863" spans="105:120" ht="28.5">
      <c r="DA3863" s="6"/>
      <c r="DB3863" s="7"/>
      <c r="DC3863" s="15" t="s">
        <v>3024</v>
      </c>
      <c r="DD3863" s="6"/>
      <c r="DE3863" s="6"/>
      <c r="DF3863" s="6"/>
      <c r="DG3863" s="6"/>
      <c r="DH3863" s="16"/>
      <c r="DI3863" s="6"/>
      <c r="DJ3863" s="6"/>
      <c r="DK3863" s="6"/>
      <c r="DL3863" s="6"/>
      <c r="DM3863" s="6"/>
      <c r="DN3863" s="6"/>
      <c r="DO3863" s="6"/>
      <c r="DP3863" s="6"/>
    </row>
    <row r="3864" spans="105:120" ht="28.5">
      <c r="DA3864" s="6"/>
      <c r="DB3864" s="7"/>
      <c r="DC3864" s="15" t="s">
        <v>3025</v>
      </c>
      <c r="DD3864" s="6"/>
      <c r="DE3864" s="6"/>
      <c r="DF3864" s="6"/>
      <c r="DG3864" s="6"/>
      <c r="DH3864" s="16"/>
      <c r="DI3864" s="6"/>
      <c r="DJ3864" s="6"/>
      <c r="DK3864" s="6"/>
      <c r="DL3864" s="6"/>
      <c r="DM3864" s="6"/>
      <c r="DN3864" s="6"/>
      <c r="DO3864" s="6"/>
      <c r="DP3864" s="6"/>
    </row>
    <row r="3865" spans="105:120" ht="28.5">
      <c r="DA3865" s="6"/>
      <c r="DB3865" s="7"/>
      <c r="DC3865" s="15" t="s">
        <v>3026</v>
      </c>
      <c r="DD3865" s="6"/>
      <c r="DE3865" s="6"/>
      <c r="DF3865" s="6"/>
      <c r="DG3865" s="6"/>
      <c r="DH3865" s="16"/>
      <c r="DI3865" s="6"/>
      <c r="DJ3865" s="6"/>
      <c r="DK3865" s="6"/>
      <c r="DL3865" s="6"/>
      <c r="DM3865" s="6"/>
      <c r="DN3865" s="6"/>
      <c r="DO3865" s="6"/>
      <c r="DP3865" s="6"/>
    </row>
    <row r="3866" spans="105:120" ht="28.5">
      <c r="DA3866" s="6"/>
      <c r="DB3866" s="7"/>
      <c r="DC3866" s="15" t="s">
        <v>3027</v>
      </c>
      <c r="DD3866" s="6"/>
      <c r="DE3866" s="6"/>
      <c r="DF3866" s="6"/>
      <c r="DG3866" s="6"/>
      <c r="DH3866" s="16"/>
      <c r="DI3866" s="6"/>
      <c r="DJ3866" s="6"/>
      <c r="DK3866" s="6"/>
      <c r="DL3866" s="6"/>
      <c r="DM3866" s="6"/>
      <c r="DN3866" s="6"/>
      <c r="DO3866" s="6"/>
      <c r="DP3866" s="6"/>
    </row>
    <row r="3867" spans="105:120" ht="28.5">
      <c r="DA3867" s="6"/>
      <c r="DB3867" s="7"/>
      <c r="DC3867" s="15" t="s">
        <v>3028</v>
      </c>
      <c r="DD3867" s="6"/>
      <c r="DE3867" s="6"/>
      <c r="DF3867" s="6"/>
      <c r="DG3867" s="6"/>
      <c r="DH3867" s="16"/>
      <c r="DI3867" s="6"/>
      <c r="DJ3867" s="6"/>
      <c r="DK3867" s="6"/>
      <c r="DL3867" s="6"/>
      <c r="DM3867" s="6"/>
      <c r="DN3867" s="6"/>
      <c r="DO3867" s="6"/>
      <c r="DP3867" s="6"/>
    </row>
    <row r="3868" spans="105:120" ht="28.5">
      <c r="DA3868" s="6"/>
      <c r="DB3868" s="7"/>
      <c r="DC3868" s="15" t="s">
        <v>3029</v>
      </c>
      <c r="DD3868" s="6"/>
      <c r="DE3868" s="6"/>
      <c r="DF3868" s="6"/>
      <c r="DG3868" s="6"/>
      <c r="DH3868" s="16"/>
      <c r="DI3868" s="6"/>
      <c r="DJ3868" s="6"/>
      <c r="DK3868" s="6"/>
      <c r="DL3868" s="6"/>
      <c r="DM3868" s="6"/>
      <c r="DN3868" s="6"/>
      <c r="DO3868" s="6"/>
      <c r="DP3868" s="6"/>
    </row>
    <row r="3869" spans="105:120" ht="14.25">
      <c r="DA3869" s="6"/>
      <c r="DB3869" s="7"/>
      <c r="DC3869" s="15" t="s">
        <v>3030</v>
      </c>
      <c r="DD3869" s="6"/>
      <c r="DE3869" s="6"/>
      <c r="DF3869" s="6"/>
      <c r="DG3869" s="6"/>
      <c r="DH3869" s="16"/>
      <c r="DI3869" s="6"/>
      <c r="DJ3869" s="6"/>
      <c r="DK3869" s="6"/>
      <c r="DL3869" s="6"/>
      <c r="DM3869" s="6"/>
      <c r="DN3869" s="6"/>
      <c r="DO3869" s="6"/>
      <c r="DP3869" s="6"/>
    </row>
    <row r="3870" spans="105:120" ht="28.5">
      <c r="DA3870" s="6"/>
      <c r="DB3870" s="7"/>
      <c r="DC3870" s="15" t="s">
        <v>3031</v>
      </c>
      <c r="DD3870" s="6"/>
      <c r="DE3870" s="6"/>
      <c r="DF3870" s="6"/>
      <c r="DG3870" s="6"/>
      <c r="DH3870" s="16"/>
      <c r="DI3870" s="6"/>
      <c r="DJ3870" s="6"/>
      <c r="DK3870" s="6"/>
      <c r="DL3870" s="6"/>
      <c r="DM3870" s="6"/>
      <c r="DN3870" s="6"/>
      <c r="DO3870" s="6"/>
      <c r="DP3870" s="6"/>
    </row>
    <row r="3871" spans="105:120" ht="14.25">
      <c r="DA3871" s="6"/>
      <c r="DB3871" s="7"/>
      <c r="DC3871" s="15" t="s">
        <v>3032</v>
      </c>
      <c r="DD3871" s="6"/>
      <c r="DE3871" s="6"/>
      <c r="DF3871" s="6"/>
      <c r="DG3871" s="6"/>
      <c r="DH3871" s="16"/>
      <c r="DI3871" s="6"/>
      <c r="DJ3871" s="6"/>
      <c r="DK3871" s="6"/>
      <c r="DL3871" s="6"/>
      <c r="DM3871" s="6"/>
      <c r="DN3871" s="6"/>
      <c r="DO3871" s="6"/>
      <c r="DP3871" s="6"/>
    </row>
    <row r="3872" spans="105:120" ht="14.25">
      <c r="DA3872" s="6"/>
      <c r="DB3872" s="7"/>
      <c r="DC3872" s="15" t="s">
        <v>3033</v>
      </c>
      <c r="DD3872" s="6"/>
      <c r="DE3872" s="6"/>
      <c r="DF3872" s="6"/>
      <c r="DG3872" s="6"/>
      <c r="DH3872" s="16"/>
      <c r="DI3872" s="6"/>
      <c r="DJ3872" s="6"/>
      <c r="DK3872" s="6"/>
      <c r="DL3872" s="6"/>
      <c r="DM3872" s="6"/>
      <c r="DN3872" s="6"/>
      <c r="DO3872" s="6"/>
      <c r="DP3872" s="6"/>
    </row>
    <row r="3873" spans="105:120" ht="14.25">
      <c r="DA3873" s="6"/>
      <c r="DB3873" s="7"/>
      <c r="DC3873" s="15" t="s">
        <v>3034</v>
      </c>
      <c r="DD3873" s="6"/>
      <c r="DE3873" s="6"/>
      <c r="DF3873" s="6"/>
      <c r="DG3873" s="6"/>
      <c r="DH3873" s="16"/>
      <c r="DI3873" s="6"/>
      <c r="DJ3873" s="6"/>
      <c r="DK3873" s="6"/>
      <c r="DL3873" s="6"/>
      <c r="DM3873" s="6"/>
      <c r="DN3873" s="6"/>
      <c r="DO3873" s="6"/>
      <c r="DP3873" s="6"/>
    </row>
    <row r="3874" spans="105:120" ht="14.25">
      <c r="DA3874" s="6"/>
      <c r="DB3874" s="7"/>
      <c r="DC3874" s="15" t="s">
        <v>3035</v>
      </c>
      <c r="DD3874" s="6"/>
      <c r="DE3874" s="6"/>
      <c r="DF3874" s="6"/>
      <c r="DG3874" s="6"/>
      <c r="DH3874" s="16"/>
      <c r="DI3874" s="6"/>
      <c r="DJ3874" s="6"/>
      <c r="DK3874" s="6"/>
      <c r="DL3874" s="6"/>
      <c r="DM3874" s="6"/>
      <c r="DN3874" s="6"/>
      <c r="DO3874" s="6"/>
      <c r="DP3874" s="6"/>
    </row>
    <row r="3875" spans="105:120" ht="28.5">
      <c r="DA3875" s="6"/>
      <c r="DB3875" s="7"/>
      <c r="DC3875" s="15" t="s">
        <v>3036</v>
      </c>
      <c r="DD3875" s="6"/>
      <c r="DE3875" s="6"/>
      <c r="DF3875" s="6"/>
      <c r="DG3875" s="6"/>
      <c r="DH3875" s="16"/>
      <c r="DI3875" s="6"/>
      <c r="DJ3875" s="6"/>
      <c r="DK3875" s="6"/>
      <c r="DL3875" s="6"/>
      <c r="DM3875" s="6"/>
      <c r="DN3875" s="6"/>
      <c r="DO3875" s="6"/>
      <c r="DP3875" s="6"/>
    </row>
    <row r="3876" spans="105:120" ht="28.5">
      <c r="DA3876" s="6"/>
      <c r="DB3876" s="7"/>
      <c r="DC3876" s="15" t="s">
        <v>3037</v>
      </c>
      <c r="DD3876" s="6"/>
      <c r="DE3876" s="6"/>
      <c r="DF3876" s="6"/>
      <c r="DG3876" s="6"/>
      <c r="DH3876" s="16"/>
      <c r="DI3876" s="6"/>
      <c r="DJ3876" s="6"/>
      <c r="DK3876" s="6"/>
      <c r="DL3876" s="6"/>
      <c r="DM3876" s="6"/>
      <c r="DN3876" s="6"/>
      <c r="DO3876" s="6"/>
      <c r="DP3876" s="6"/>
    </row>
    <row r="3877" spans="105:120" ht="14.25">
      <c r="DA3877" s="6"/>
      <c r="DB3877" s="7"/>
      <c r="DC3877" s="15" t="s">
        <v>3038</v>
      </c>
      <c r="DD3877" s="6"/>
      <c r="DE3877" s="6"/>
      <c r="DF3877" s="6"/>
      <c r="DG3877" s="6"/>
      <c r="DH3877" s="16"/>
      <c r="DI3877" s="6"/>
      <c r="DJ3877" s="6"/>
      <c r="DK3877" s="6"/>
      <c r="DL3877" s="6"/>
      <c r="DM3877" s="6"/>
      <c r="DN3877" s="6"/>
      <c r="DO3877" s="6"/>
      <c r="DP3877" s="6"/>
    </row>
    <row r="3878" spans="105:120" ht="14.25">
      <c r="DA3878" s="6"/>
      <c r="DB3878" s="7"/>
      <c r="DC3878" s="15" t="s">
        <v>3039</v>
      </c>
      <c r="DD3878" s="6"/>
      <c r="DE3878" s="6"/>
      <c r="DF3878" s="6"/>
      <c r="DG3878" s="6"/>
      <c r="DH3878" s="16"/>
      <c r="DI3878" s="6"/>
      <c r="DJ3878" s="6"/>
      <c r="DK3878" s="6"/>
      <c r="DL3878" s="6"/>
      <c r="DM3878" s="6"/>
      <c r="DN3878" s="6"/>
      <c r="DO3878" s="6"/>
      <c r="DP3878" s="6"/>
    </row>
    <row r="3879" spans="105:120" ht="14.25">
      <c r="DA3879" s="6"/>
      <c r="DB3879" s="7"/>
      <c r="DC3879" s="15" t="s">
        <v>3040</v>
      </c>
      <c r="DD3879" s="6"/>
      <c r="DE3879" s="6"/>
      <c r="DF3879" s="6"/>
      <c r="DG3879" s="6"/>
      <c r="DH3879" s="16"/>
      <c r="DI3879" s="6"/>
      <c r="DJ3879" s="6"/>
      <c r="DK3879" s="6"/>
      <c r="DL3879" s="6"/>
      <c r="DM3879" s="6"/>
      <c r="DN3879" s="6"/>
      <c r="DO3879" s="6"/>
      <c r="DP3879" s="6"/>
    </row>
    <row r="3880" spans="105:120" ht="14.25">
      <c r="DA3880" s="6"/>
      <c r="DB3880" s="7"/>
      <c r="DC3880" s="15" t="s">
        <v>3041</v>
      </c>
      <c r="DD3880" s="6"/>
      <c r="DE3880" s="6"/>
      <c r="DF3880" s="6"/>
      <c r="DG3880" s="6"/>
      <c r="DH3880" s="16"/>
      <c r="DI3880" s="6"/>
      <c r="DJ3880" s="6"/>
      <c r="DK3880" s="6"/>
      <c r="DL3880" s="6"/>
      <c r="DM3880" s="6"/>
      <c r="DN3880" s="6"/>
      <c r="DO3880" s="6"/>
      <c r="DP3880" s="6"/>
    </row>
    <row r="3881" spans="105:120" ht="14.25">
      <c r="DA3881" s="6"/>
      <c r="DB3881" s="7"/>
      <c r="DC3881" s="15" t="s">
        <v>3042</v>
      </c>
      <c r="DD3881" s="6"/>
      <c r="DE3881" s="6"/>
      <c r="DF3881" s="6"/>
      <c r="DG3881" s="6"/>
      <c r="DH3881" s="16"/>
      <c r="DI3881" s="6"/>
      <c r="DJ3881" s="6"/>
      <c r="DK3881" s="6"/>
      <c r="DL3881" s="6"/>
      <c r="DM3881" s="6"/>
      <c r="DN3881" s="6"/>
      <c r="DO3881" s="6"/>
      <c r="DP3881" s="6"/>
    </row>
    <row r="3882" spans="105:120" ht="14.25">
      <c r="DA3882" s="6"/>
      <c r="DB3882" s="7"/>
      <c r="DC3882" s="15" t="s">
        <v>3043</v>
      </c>
      <c r="DD3882" s="6"/>
      <c r="DE3882" s="6"/>
      <c r="DF3882" s="6"/>
      <c r="DG3882" s="6"/>
      <c r="DH3882" s="16"/>
      <c r="DI3882" s="6"/>
      <c r="DJ3882" s="6"/>
      <c r="DK3882" s="6"/>
      <c r="DL3882" s="6"/>
      <c r="DM3882" s="6"/>
      <c r="DN3882" s="6"/>
      <c r="DO3882" s="6"/>
      <c r="DP3882" s="6"/>
    </row>
    <row r="3883" spans="105:120" ht="28.5">
      <c r="DA3883" s="6"/>
      <c r="DB3883" s="7"/>
      <c r="DC3883" s="15" t="s">
        <v>3044</v>
      </c>
      <c r="DD3883" s="6"/>
      <c r="DE3883" s="6"/>
      <c r="DF3883" s="6"/>
      <c r="DG3883" s="6"/>
      <c r="DH3883" s="16"/>
      <c r="DI3883" s="6"/>
      <c r="DJ3883" s="6"/>
      <c r="DK3883" s="6"/>
      <c r="DL3883" s="6"/>
      <c r="DM3883" s="6"/>
      <c r="DN3883" s="6"/>
      <c r="DO3883" s="6"/>
      <c r="DP3883" s="6"/>
    </row>
    <row r="3884" spans="105:120" ht="28.5">
      <c r="DA3884" s="6"/>
      <c r="DB3884" s="7"/>
      <c r="DC3884" s="15" t="s">
        <v>3045</v>
      </c>
      <c r="DD3884" s="6"/>
      <c r="DE3884" s="6"/>
      <c r="DF3884" s="6"/>
      <c r="DG3884" s="6"/>
      <c r="DH3884" s="16"/>
      <c r="DI3884" s="6"/>
      <c r="DJ3884" s="6"/>
      <c r="DK3884" s="6"/>
      <c r="DL3884" s="6"/>
      <c r="DM3884" s="6"/>
      <c r="DN3884" s="6"/>
      <c r="DO3884" s="6"/>
      <c r="DP3884" s="6"/>
    </row>
    <row r="3885" spans="105:120" ht="28.5">
      <c r="DA3885" s="6"/>
      <c r="DB3885" s="7"/>
      <c r="DC3885" s="15" t="s">
        <v>3046</v>
      </c>
      <c r="DD3885" s="6"/>
      <c r="DE3885" s="6"/>
      <c r="DF3885" s="6"/>
      <c r="DG3885" s="6"/>
      <c r="DH3885" s="16"/>
      <c r="DI3885" s="6"/>
      <c r="DJ3885" s="6"/>
      <c r="DK3885" s="6"/>
      <c r="DL3885" s="6"/>
      <c r="DM3885" s="6"/>
      <c r="DN3885" s="6"/>
      <c r="DO3885" s="6"/>
      <c r="DP3885" s="6"/>
    </row>
    <row r="3886" spans="105:120" ht="28.5">
      <c r="DA3886" s="6"/>
      <c r="DB3886" s="7"/>
      <c r="DC3886" s="15" t="s">
        <v>3047</v>
      </c>
      <c r="DD3886" s="6"/>
      <c r="DE3886" s="6"/>
      <c r="DF3886" s="6"/>
      <c r="DG3886" s="6"/>
      <c r="DH3886" s="16"/>
      <c r="DI3886" s="6"/>
      <c r="DJ3886" s="6"/>
      <c r="DK3886" s="6"/>
      <c r="DL3886" s="6"/>
      <c r="DM3886" s="6"/>
      <c r="DN3886" s="6"/>
      <c r="DO3886" s="6"/>
      <c r="DP3886" s="6"/>
    </row>
    <row r="3887" spans="105:120" ht="14.25">
      <c r="DA3887" s="6"/>
      <c r="DB3887" s="7"/>
      <c r="DC3887" s="15" t="s">
        <v>3048</v>
      </c>
      <c r="DD3887" s="6"/>
      <c r="DE3887" s="6"/>
      <c r="DF3887" s="6"/>
      <c r="DG3887" s="6"/>
      <c r="DH3887" s="16"/>
      <c r="DI3887" s="6"/>
      <c r="DJ3887" s="6"/>
      <c r="DK3887" s="6"/>
      <c r="DL3887" s="6"/>
      <c r="DM3887" s="6"/>
      <c r="DN3887" s="6"/>
      <c r="DO3887" s="6"/>
      <c r="DP3887" s="6"/>
    </row>
    <row r="3888" spans="105:120" ht="14.25">
      <c r="DA3888" s="6"/>
      <c r="DB3888" s="7"/>
      <c r="DC3888" s="15" t="s">
        <v>3049</v>
      </c>
      <c r="DD3888" s="6"/>
      <c r="DE3888" s="6"/>
      <c r="DF3888" s="6"/>
      <c r="DG3888" s="6"/>
      <c r="DH3888" s="16"/>
      <c r="DI3888" s="6"/>
      <c r="DJ3888" s="6"/>
      <c r="DK3888" s="6"/>
      <c r="DL3888" s="6"/>
      <c r="DM3888" s="6"/>
      <c r="DN3888" s="6"/>
      <c r="DO3888" s="6"/>
      <c r="DP3888" s="6"/>
    </row>
    <row r="3889" spans="105:120" ht="14.25">
      <c r="DA3889" s="6"/>
      <c r="DB3889" s="7"/>
      <c r="DC3889" s="15" t="s">
        <v>3050</v>
      </c>
      <c r="DD3889" s="6"/>
      <c r="DE3889" s="6"/>
      <c r="DF3889" s="6"/>
      <c r="DG3889" s="6"/>
      <c r="DH3889" s="16"/>
      <c r="DI3889" s="6"/>
      <c r="DJ3889" s="6"/>
      <c r="DK3889" s="6"/>
      <c r="DL3889" s="6"/>
      <c r="DM3889" s="6"/>
      <c r="DN3889" s="6"/>
      <c r="DO3889" s="6"/>
      <c r="DP3889" s="6"/>
    </row>
    <row r="3890" spans="105:120" ht="14.25">
      <c r="DA3890" s="6"/>
      <c r="DB3890" s="7"/>
      <c r="DC3890" s="15" t="s">
        <v>3051</v>
      </c>
      <c r="DD3890" s="6"/>
      <c r="DE3890" s="6"/>
      <c r="DF3890" s="6"/>
      <c r="DG3890" s="6"/>
      <c r="DH3890" s="16"/>
      <c r="DI3890" s="6"/>
      <c r="DJ3890" s="6"/>
      <c r="DK3890" s="6"/>
      <c r="DL3890" s="6"/>
      <c r="DM3890" s="6"/>
      <c r="DN3890" s="6"/>
      <c r="DO3890" s="6"/>
      <c r="DP3890" s="6"/>
    </row>
    <row r="3891" spans="105:120" ht="14.25">
      <c r="DA3891" s="6"/>
      <c r="DB3891" s="7"/>
      <c r="DC3891" s="15" t="s">
        <v>3052</v>
      </c>
      <c r="DD3891" s="6"/>
      <c r="DE3891" s="6"/>
      <c r="DF3891" s="6"/>
      <c r="DG3891" s="6"/>
      <c r="DH3891" s="16"/>
      <c r="DI3891" s="6"/>
      <c r="DJ3891" s="6"/>
      <c r="DK3891" s="6"/>
      <c r="DL3891" s="6"/>
      <c r="DM3891" s="6"/>
      <c r="DN3891" s="6"/>
      <c r="DO3891" s="6"/>
      <c r="DP3891" s="6"/>
    </row>
    <row r="3892" spans="105:120" ht="28.5">
      <c r="DA3892" s="6"/>
      <c r="DB3892" s="7"/>
      <c r="DC3892" s="15" t="s">
        <v>3053</v>
      </c>
      <c r="DD3892" s="6"/>
      <c r="DE3892" s="6"/>
      <c r="DF3892" s="6"/>
      <c r="DG3892" s="6"/>
      <c r="DH3892" s="16"/>
      <c r="DI3892" s="6"/>
      <c r="DJ3892" s="6"/>
      <c r="DK3892" s="6"/>
      <c r="DL3892" s="6"/>
      <c r="DM3892" s="6"/>
      <c r="DN3892" s="6"/>
      <c r="DO3892" s="6"/>
      <c r="DP3892" s="6"/>
    </row>
    <row r="3893" spans="105:120" ht="28.5">
      <c r="DA3893" s="6"/>
      <c r="DB3893" s="7"/>
      <c r="DC3893" s="15" t="s">
        <v>3054</v>
      </c>
      <c r="DD3893" s="6"/>
      <c r="DE3893" s="6"/>
      <c r="DF3893" s="6"/>
      <c r="DG3893" s="6"/>
      <c r="DH3893" s="16"/>
      <c r="DI3893" s="6"/>
      <c r="DJ3893" s="6"/>
      <c r="DK3893" s="6"/>
      <c r="DL3893" s="6"/>
      <c r="DM3893" s="6"/>
      <c r="DN3893" s="6"/>
      <c r="DO3893" s="6"/>
      <c r="DP3893" s="6"/>
    </row>
    <row r="3894" spans="105:120" ht="28.5">
      <c r="DA3894" s="6"/>
      <c r="DB3894" s="7"/>
      <c r="DC3894" s="15" t="s">
        <v>3055</v>
      </c>
      <c r="DD3894" s="6"/>
      <c r="DE3894" s="6"/>
      <c r="DF3894" s="6"/>
      <c r="DG3894" s="6"/>
      <c r="DH3894" s="16"/>
      <c r="DI3894" s="6"/>
      <c r="DJ3894" s="6"/>
      <c r="DK3894" s="6"/>
      <c r="DL3894" s="6"/>
      <c r="DM3894" s="6"/>
      <c r="DN3894" s="6"/>
      <c r="DO3894" s="6"/>
      <c r="DP3894" s="6"/>
    </row>
    <row r="3895" spans="105:120" ht="28.5">
      <c r="DA3895" s="6"/>
      <c r="DB3895" s="7"/>
      <c r="DC3895" s="15" t="s">
        <v>3056</v>
      </c>
      <c r="DD3895" s="6"/>
      <c r="DE3895" s="6"/>
      <c r="DF3895" s="6"/>
      <c r="DG3895" s="6"/>
      <c r="DH3895" s="16"/>
      <c r="DI3895" s="6"/>
      <c r="DJ3895" s="6"/>
      <c r="DK3895" s="6"/>
      <c r="DL3895" s="6"/>
      <c r="DM3895" s="6"/>
      <c r="DN3895" s="6"/>
      <c r="DO3895" s="6"/>
      <c r="DP3895" s="6"/>
    </row>
    <row r="3896" spans="105:120" ht="14.25">
      <c r="DA3896" s="6"/>
      <c r="DB3896" s="7"/>
      <c r="DC3896" s="15" t="s">
        <v>3057</v>
      </c>
      <c r="DD3896" s="6"/>
      <c r="DE3896" s="6"/>
      <c r="DF3896" s="6"/>
      <c r="DG3896" s="6"/>
      <c r="DH3896" s="16"/>
      <c r="DI3896" s="6"/>
      <c r="DJ3896" s="6"/>
      <c r="DK3896" s="6"/>
      <c r="DL3896" s="6"/>
      <c r="DM3896" s="6"/>
      <c r="DN3896" s="6"/>
      <c r="DO3896" s="6"/>
      <c r="DP3896" s="6"/>
    </row>
    <row r="3897" spans="105:120" ht="14.25">
      <c r="DA3897" s="6"/>
      <c r="DB3897" s="7"/>
      <c r="DC3897" s="15" t="s">
        <v>3058</v>
      </c>
      <c r="DD3897" s="6"/>
      <c r="DE3897" s="6"/>
      <c r="DF3897" s="6"/>
      <c r="DG3897" s="6"/>
      <c r="DH3897" s="16"/>
      <c r="DI3897" s="6"/>
      <c r="DJ3897" s="6"/>
      <c r="DK3897" s="6"/>
      <c r="DL3897" s="6"/>
      <c r="DM3897" s="6"/>
      <c r="DN3897" s="6"/>
      <c r="DO3897" s="6"/>
      <c r="DP3897" s="6"/>
    </row>
    <row r="3898" spans="105:120" ht="14.25">
      <c r="DA3898" s="6"/>
      <c r="DB3898" s="7"/>
      <c r="DC3898" s="15" t="s">
        <v>3059</v>
      </c>
      <c r="DD3898" s="6"/>
      <c r="DE3898" s="6"/>
      <c r="DF3898" s="6"/>
      <c r="DG3898" s="6"/>
      <c r="DH3898" s="16"/>
      <c r="DI3898" s="6"/>
      <c r="DJ3898" s="6"/>
      <c r="DK3898" s="6"/>
      <c r="DL3898" s="6"/>
      <c r="DM3898" s="6"/>
      <c r="DN3898" s="6"/>
      <c r="DO3898" s="6"/>
      <c r="DP3898" s="6"/>
    </row>
    <row r="3899" spans="105:120" ht="14.25">
      <c r="DA3899" s="6"/>
      <c r="DB3899" s="7"/>
      <c r="DC3899" s="15" t="s">
        <v>3060</v>
      </c>
      <c r="DD3899" s="6"/>
      <c r="DE3899" s="6"/>
      <c r="DF3899" s="6"/>
      <c r="DG3899" s="6"/>
      <c r="DH3899" s="16"/>
      <c r="DI3899" s="6"/>
      <c r="DJ3899" s="6"/>
      <c r="DK3899" s="6"/>
      <c r="DL3899" s="6"/>
      <c r="DM3899" s="6"/>
      <c r="DN3899" s="6"/>
      <c r="DO3899" s="6"/>
      <c r="DP3899" s="6"/>
    </row>
    <row r="3900" spans="105:120" ht="14.25">
      <c r="DA3900" s="6"/>
      <c r="DB3900" s="7"/>
      <c r="DC3900" s="15" t="s">
        <v>3061</v>
      </c>
      <c r="DD3900" s="6"/>
      <c r="DE3900" s="6"/>
      <c r="DF3900" s="6"/>
      <c r="DG3900" s="6"/>
      <c r="DH3900" s="16"/>
      <c r="DI3900" s="6"/>
      <c r="DJ3900" s="6"/>
      <c r="DK3900" s="6"/>
      <c r="DL3900" s="6"/>
      <c r="DM3900" s="6"/>
      <c r="DN3900" s="6"/>
      <c r="DO3900" s="6"/>
      <c r="DP3900" s="6"/>
    </row>
    <row r="3901" spans="105:120" ht="28.5">
      <c r="DA3901" s="6"/>
      <c r="DB3901" s="7"/>
      <c r="DC3901" s="15" t="s">
        <v>3062</v>
      </c>
      <c r="DD3901" s="6"/>
      <c r="DE3901" s="6"/>
      <c r="DF3901" s="6"/>
      <c r="DG3901" s="6"/>
      <c r="DH3901" s="16"/>
      <c r="DI3901" s="6"/>
      <c r="DJ3901" s="6"/>
      <c r="DK3901" s="6"/>
      <c r="DL3901" s="6"/>
      <c r="DM3901" s="6"/>
      <c r="DN3901" s="6"/>
      <c r="DO3901" s="6"/>
      <c r="DP3901" s="6"/>
    </row>
    <row r="3902" spans="105:120" ht="28.5">
      <c r="DA3902" s="6"/>
      <c r="DB3902" s="7"/>
      <c r="DC3902" s="15" t="s">
        <v>3063</v>
      </c>
      <c r="DD3902" s="6"/>
      <c r="DE3902" s="6"/>
      <c r="DF3902" s="6"/>
      <c r="DG3902" s="6"/>
      <c r="DH3902" s="16"/>
      <c r="DI3902" s="6"/>
      <c r="DJ3902" s="6"/>
      <c r="DK3902" s="6"/>
      <c r="DL3902" s="6"/>
      <c r="DM3902" s="6"/>
      <c r="DN3902" s="6"/>
      <c r="DO3902" s="6"/>
      <c r="DP3902" s="6"/>
    </row>
    <row r="3903" spans="105:120" ht="14.25">
      <c r="DA3903" s="6"/>
      <c r="DB3903" s="7"/>
      <c r="DC3903" s="15" t="s">
        <v>3064</v>
      </c>
      <c r="DD3903" s="6"/>
      <c r="DE3903" s="6"/>
      <c r="DF3903" s="6"/>
      <c r="DG3903" s="6"/>
      <c r="DH3903" s="16"/>
      <c r="DI3903" s="6"/>
      <c r="DJ3903" s="6"/>
      <c r="DK3903" s="6"/>
      <c r="DL3903" s="6"/>
      <c r="DM3903" s="6"/>
      <c r="DN3903" s="6"/>
      <c r="DO3903" s="6"/>
      <c r="DP3903" s="6"/>
    </row>
    <row r="3904" spans="105:120" ht="14.25">
      <c r="DA3904" s="6"/>
      <c r="DB3904" s="7"/>
      <c r="DC3904" s="15" t="s">
        <v>3065</v>
      </c>
      <c r="DD3904" s="6"/>
      <c r="DE3904" s="6"/>
      <c r="DF3904" s="6"/>
      <c r="DG3904" s="6"/>
      <c r="DH3904" s="16"/>
      <c r="DI3904" s="6"/>
      <c r="DJ3904" s="6"/>
      <c r="DK3904" s="6"/>
      <c r="DL3904" s="6"/>
      <c r="DM3904" s="6"/>
      <c r="DN3904" s="6"/>
      <c r="DO3904" s="6"/>
      <c r="DP3904" s="6"/>
    </row>
    <row r="3905" spans="105:120" ht="14.25">
      <c r="DA3905" s="6"/>
      <c r="DB3905" s="7"/>
      <c r="DC3905" s="15" t="s">
        <v>3066</v>
      </c>
      <c r="DD3905" s="6"/>
      <c r="DE3905" s="6"/>
      <c r="DF3905" s="6"/>
      <c r="DG3905" s="6"/>
      <c r="DH3905" s="16"/>
      <c r="DI3905" s="6"/>
      <c r="DJ3905" s="6"/>
      <c r="DK3905" s="6"/>
      <c r="DL3905" s="6"/>
      <c r="DM3905" s="6"/>
      <c r="DN3905" s="6"/>
      <c r="DO3905" s="6"/>
      <c r="DP3905" s="6"/>
    </row>
    <row r="3906" spans="105:120" ht="14.25">
      <c r="DA3906" s="6"/>
      <c r="DB3906" s="7"/>
      <c r="DC3906" s="15" t="s">
        <v>3067</v>
      </c>
      <c r="DD3906" s="6"/>
      <c r="DE3906" s="6"/>
      <c r="DF3906" s="6"/>
      <c r="DG3906" s="6"/>
      <c r="DH3906" s="16"/>
      <c r="DI3906" s="6"/>
      <c r="DJ3906" s="6"/>
      <c r="DK3906" s="6"/>
      <c r="DL3906" s="6"/>
      <c r="DM3906" s="6"/>
      <c r="DN3906" s="6"/>
      <c r="DO3906" s="6"/>
      <c r="DP3906" s="6"/>
    </row>
    <row r="3907" spans="105:120" ht="14.25">
      <c r="DA3907" s="6"/>
      <c r="DB3907" s="7"/>
      <c r="DC3907" s="15" t="s">
        <v>3068</v>
      </c>
      <c r="DD3907" s="6"/>
      <c r="DE3907" s="6"/>
      <c r="DF3907" s="6"/>
      <c r="DG3907" s="6"/>
      <c r="DH3907" s="16"/>
      <c r="DI3907" s="6"/>
      <c r="DJ3907" s="6"/>
      <c r="DK3907" s="6"/>
      <c r="DL3907" s="6"/>
      <c r="DM3907" s="6"/>
      <c r="DN3907" s="6"/>
      <c r="DO3907" s="6"/>
      <c r="DP3907" s="6"/>
    </row>
    <row r="3908" spans="105:120" ht="14.25">
      <c r="DA3908" s="6"/>
      <c r="DB3908" s="7"/>
      <c r="DC3908" s="15" t="s">
        <v>3069</v>
      </c>
      <c r="DD3908" s="6"/>
      <c r="DE3908" s="6"/>
      <c r="DF3908" s="6"/>
      <c r="DG3908" s="6"/>
      <c r="DH3908" s="16"/>
      <c r="DI3908" s="6"/>
      <c r="DJ3908" s="6"/>
      <c r="DK3908" s="6"/>
      <c r="DL3908" s="6"/>
      <c r="DM3908" s="6"/>
      <c r="DN3908" s="6"/>
      <c r="DO3908" s="6"/>
      <c r="DP3908" s="6"/>
    </row>
    <row r="3909" spans="105:120" ht="14.25">
      <c r="DA3909" s="6"/>
      <c r="DB3909" s="7"/>
      <c r="DC3909" s="15" t="s">
        <v>3070</v>
      </c>
      <c r="DD3909" s="6"/>
      <c r="DE3909" s="6"/>
      <c r="DF3909" s="6"/>
      <c r="DG3909" s="6"/>
      <c r="DH3909" s="16"/>
      <c r="DI3909" s="6"/>
      <c r="DJ3909" s="6"/>
      <c r="DK3909" s="6"/>
      <c r="DL3909" s="6"/>
      <c r="DM3909" s="6"/>
      <c r="DN3909" s="6"/>
      <c r="DO3909" s="6"/>
      <c r="DP3909" s="6"/>
    </row>
    <row r="3910" spans="105:120" ht="14.25">
      <c r="DA3910" s="6"/>
      <c r="DB3910" s="7"/>
      <c r="DC3910" s="15" t="s">
        <v>3071</v>
      </c>
      <c r="DD3910" s="6"/>
      <c r="DE3910" s="6"/>
      <c r="DF3910" s="6"/>
      <c r="DG3910" s="6"/>
      <c r="DH3910" s="16"/>
      <c r="DI3910" s="6"/>
      <c r="DJ3910" s="6"/>
      <c r="DK3910" s="6"/>
      <c r="DL3910" s="6"/>
      <c r="DM3910" s="6"/>
      <c r="DN3910" s="6"/>
      <c r="DO3910" s="6"/>
      <c r="DP3910" s="6"/>
    </row>
    <row r="3911" spans="105:120" ht="28.5">
      <c r="DA3911" s="6"/>
      <c r="DB3911" s="7"/>
      <c r="DC3911" s="15" t="s">
        <v>3072</v>
      </c>
      <c r="DD3911" s="6"/>
      <c r="DE3911" s="6"/>
      <c r="DF3911" s="6"/>
      <c r="DG3911" s="6"/>
      <c r="DH3911" s="16"/>
      <c r="DI3911" s="6"/>
      <c r="DJ3911" s="6"/>
      <c r="DK3911" s="6"/>
      <c r="DL3911" s="6"/>
      <c r="DM3911" s="6"/>
      <c r="DN3911" s="6"/>
      <c r="DO3911" s="6"/>
      <c r="DP3911" s="6"/>
    </row>
    <row r="3912" spans="105:120" ht="28.5">
      <c r="DA3912" s="6"/>
      <c r="DB3912" s="7"/>
      <c r="DC3912" s="15" t="s">
        <v>3073</v>
      </c>
      <c r="DD3912" s="6"/>
      <c r="DE3912" s="6"/>
      <c r="DF3912" s="6"/>
      <c r="DG3912" s="6"/>
      <c r="DH3912" s="16"/>
      <c r="DI3912" s="6"/>
      <c r="DJ3912" s="6"/>
      <c r="DK3912" s="6"/>
      <c r="DL3912" s="6"/>
      <c r="DM3912" s="6"/>
      <c r="DN3912" s="6"/>
      <c r="DO3912" s="6"/>
      <c r="DP3912" s="6"/>
    </row>
    <row r="3913" spans="105:120" ht="28.5">
      <c r="DA3913" s="6"/>
      <c r="DB3913" s="7"/>
      <c r="DC3913" s="15" t="s">
        <v>3074</v>
      </c>
      <c r="DD3913" s="6"/>
      <c r="DE3913" s="6"/>
      <c r="DF3913" s="6"/>
      <c r="DG3913" s="6"/>
      <c r="DH3913" s="16"/>
      <c r="DI3913" s="6"/>
      <c r="DJ3913" s="6"/>
      <c r="DK3913" s="6"/>
      <c r="DL3913" s="6"/>
      <c r="DM3913" s="6"/>
      <c r="DN3913" s="6"/>
      <c r="DO3913" s="6"/>
      <c r="DP3913" s="6"/>
    </row>
    <row r="3914" spans="105:120" ht="14.25">
      <c r="DA3914" s="6"/>
      <c r="DB3914" s="7"/>
      <c r="DC3914" s="15" t="s">
        <v>3075</v>
      </c>
      <c r="DD3914" s="6"/>
      <c r="DE3914" s="6"/>
      <c r="DF3914" s="6"/>
      <c r="DG3914" s="6"/>
      <c r="DH3914" s="16"/>
      <c r="DI3914" s="6"/>
      <c r="DJ3914" s="6"/>
      <c r="DK3914" s="6"/>
      <c r="DL3914" s="6"/>
      <c r="DM3914" s="6"/>
      <c r="DN3914" s="6"/>
      <c r="DO3914" s="6"/>
      <c r="DP3914" s="6"/>
    </row>
    <row r="3915" spans="105:120" ht="14.25">
      <c r="DA3915" s="6"/>
      <c r="DB3915" s="7"/>
      <c r="DC3915" s="15" t="s">
        <v>3076</v>
      </c>
      <c r="DD3915" s="6"/>
      <c r="DE3915" s="6"/>
      <c r="DF3915" s="6"/>
      <c r="DG3915" s="6"/>
      <c r="DH3915" s="16"/>
      <c r="DI3915" s="6"/>
      <c r="DJ3915" s="6"/>
      <c r="DK3915" s="6"/>
      <c r="DL3915" s="6"/>
      <c r="DM3915" s="6"/>
      <c r="DN3915" s="6"/>
      <c r="DO3915" s="6"/>
      <c r="DP3915" s="6"/>
    </row>
    <row r="3916" spans="105:120" ht="14.25">
      <c r="DA3916" s="6"/>
      <c r="DB3916" s="7"/>
      <c r="DC3916" s="15" t="s">
        <v>3077</v>
      </c>
      <c r="DD3916" s="6"/>
      <c r="DE3916" s="6"/>
      <c r="DF3916" s="6"/>
      <c r="DG3916" s="6"/>
      <c r="DH3916" s="16"/>
      <c r="DI3916" s="6"/>
      <c r="DJ3916" s="6"/>
      <c r="DK3916" s="6"/>
      <c r="DL3916" s="6"/>
      <c r="DM3916" s="6"/>
      <c r="DN3916" s="6"/>
      <c r="DO3916" s="6"/>
      <c r="DP3916" s="6"/>
    </row>
    <row r="3917" spans="105:120" ht="14.25">
      <c r="DA3917" s="6"/>
      <c r="DB3917" s="7"/>
      <c r="DC3917" s="15" t="s">
        <v>3078</v>
      </c>
      <c r="DD3917" s="6"/>
      <c r="DE3917" s="6"/>
      <c r="DF3917" s="6"/>
      <c r="DG3917" s="6"/>
      <c r="DH3917" s="16"/>
      <c r="DI3917" s="6"/>
      <c r="DJ3917" s="6"/>
      <c r="DK3917" s="6"/>
      <c r="DL3917" s="6"/>
      <c r="DM3917" s="6"/>
      <c r="DN3917" s="6"/>
      <c r="DO3917" s="6"/>
      <c r="DP3917" s="6"/>
    </row>
    <row r="3918" spans="105:120" ht="14.25">
      <c r="DA3918" s="6"/>
      <c r="DB3918" s="7"/>
      <c r="DC3918" s="15" t="s">
        <v>3079</v>
      </c>
      <c r="DD3918" s="6"/>
      <c r="DE3918" s="6"/>
      <c r="DF3918" s="6"/>
      <c r="DG3918" s="6"/>
      <c r="DH3918" s="16"/>
      <c r="DI3918" s="6"/>
      <c r="DJ3918" s="6"/>
      <c r="DK3918" s="6"/>
      <c r="DL3918" s="6"/>
      <c r="DM3918" s="6"/>
      <c r="DN3918" s="6"/>
      <c r="DO3918" s="6"/>
      <c r="DP3918" s="6"/>
    </row>
    <row r="3919" spans="105:120" ht="28.5">
      <c r="DA3919" s="6"/>
      <c r="DB3919" s="7"/>
      <c r="DC3919" s="15" t="s">
        <v>3080</v>
      </c>
      <c r="DD3919" s="6"/>
      <c r="DE3919" s="6"/>
      <c r="DF3919" s="6"/>
      <c r="DG3919" s="6"/>
      <c r="DH3919" s="16"/>
      <c r="DI3919" s="6"/>
      <c r="DJ3919" s="6"/>
      <c r="DK3919" s="6"/>
      <c r="DL3919" s="6"/>
      <c r="DM3919" s="6"/>
      <c r="DN3919" s="6"/>
      <c r="DO3919" s="6"/>
      <c r="DP3919" s="6"/>
    </row>
    <row r="3920" spans="105:120" ht="28.5">
      <c r="DA3920" s="6"/>
      <c r="DB3920" s="7"/>
      <c r="DC3920" s="15" t="s">
        <v>3081</v>
      </c>
      <c r="DD3920" s="6"/>
      <c r="DE3920" s="6"/>
      <c r="DF3920" s="6"/>
      <c r="DG3920" s="6"/>
      <c r="DH3920" s="16"/>
      <c r="DI3920" s="6"/>
      <c r="DJ3920" s="6"/>
      <c r="DK3920" s="6"/>
      <c r="DL3920" s="6"/>
      <c r="DM3920" s="6"/>
      <c r="DN3920" s="6"/>
      <c r="DO3920" s="6"/>
      <c r="DP3920" s="6"/>
    </row>
    <row r="3921" spans="105:120" ht="28.5">
      <c r="DA3921" s="6"/>
      <c r="DB3921" s="7"/>
      <c r="DC3921" s="15" t="s">
        <v>3082</v>
      </c>
      <c r="DD3921" s="6"/>
      <c r="DE3921" s="6"/>
      <c r="DF3921" s="6"/>
      <c r="DG3921" s="6"/>
      <c r="DH3921" s="16"/>
      <c r="DI3921" s="6"/>
      <c r="DJ3921" s="6"/>
      <c r="DK3921" s="6"/>
      <c r="DL3921" s="6"/>
      <c r="DM3921" s="6"/>
      <c r="DN3921" s="6"/>
      <c r="DO3921" s="6"/>
      <c r="DP3921" s="6"/>
    </row>
    <row r="3922" spans="105:120" ht="14.25">
      <c r="DA3922" s="6"/>
      <c r="DB3922" s="7"/>
      <c r="DC3922" s="15" t="s">
        <v>3083</v>
      </c>
      <c r="DD3922" s="6"/>
      <c r="DE3922" s="6"/>
      <c r="DF3922" s="6"/>
      <c r="DG3922" s="6"/>
      <c r="DH3922" s="16"/>
      <c r="DI3922" s="6"/>
      <c r="DJ3922" s="6"/>
      <c r="DK3922" s="6"/>
      <c r="DL3922" s="6"/>
      <c r="DM3922" s="6"/>
      <c r="DN3922" s="6"/>
      <c r="DO3922" s="6"/>
      <c r="DP3922" s="6"/>
    </row>
    <row r="3923" spans="105:120" ht="14.25">
      <c r="DA3923" s="6"/>
      <c r="DB3923" s="7"/>
      <c r="DC3923" s="15" t="s">
        <v>3084</v>
      </c>
      <c r="DD3923" s="6"/>
      <c r="DE3923" s="6"/>
      <c r="DF3923" s="6"/>
      <c r="DG3923" s="6"/>
      <c r="DH3923" s="16"/>
      <c r="DI3923" s="6"/>
      <c r="DJ3923" s="6"/>
      <c r="DK3923" s="6"/>
      <c r="DL3923" s="6"/>
      <c r="DM3923" s="6"/>
      <c r="DN3923" s="6"/>
      <c r="DO3923" s="6"/>
      <c r="DP3923" s="6"/>
    </row>
    <row r="3924" spans="105:120" ht="14.25">
      <c r="DA3924" s="6"/>
      <c r="DB3924" s="7"/>
      <c r="DC3924" s="15" t="s">
        <v>3085</v>
      </c>
      <c r="DD3924" s="6"/>
      <c r="DE3924" s="6"/>
      <c r="DF3924" s="6"/>
      <c r="DG3924" s="6"/>
      <c r="DH3924" s="16"/>
      <c r="DI3924" s="6"/>
      <c r="DJ3924" s="6"/>
      <c r="DK3924" s="6"/>
      <c r="DL3924" s="6"/>
      <c r="DM3924" s="6"/>
      <c r="DN3924" s="6"/>
      <c r="DO3924" s="6"/>
      <c r="DP3924" s="6"/>
    </row>
    <row r="3925" spans="105:120" ht="14.25">
      <c r="DA3925" s="6"/>
      <c r="DB3925" s="7"/>
      <c r="DC3925" s="15" t="s">
        <v>3086</v>
      </c>
      <c r="DD3925" s="6"/>
      <c r="DE3925" s="6"/>
      <c r="DF3925" s="6"/>
      <c r="DG3925" s="6"/>
      <c r="DH3925" s="16"/>
      <c r="DI3925" s="6"/>
      <c r="DJ3925" s="6"/>
      <c r="DK3925" s="6"/>
      <c r="DL3925" s="6"/>
      <c r="DM3925" s="6"/>
      <c r="DN3925" s="6"/>
      <c r="DO3925" s="6"/>
      <c r="DP3925" s="6"/>
    </row>
    <row r="3926" spans="105:120" ht="28.5">
      <c r="DA3926" s="6"/>
      <c r="DB3926" s="7"/>
      <c r="DC3926" s="15" t="s">
        <v>3087</v>
      </c>
      <c r="DD3926" s="6"/>
      <c r="DE3926" s="6"/>
      <c r="DF3926" s="6"/>
      <c r="DG3926" s="6"/>
      <c r="DH3926" s="16"/>
      <c r="DI3926" s="6"/>
      <c r="DJ3926" s="6"/>
      <c r="DK3926" s="6"/>
      <c r="DL3926" s="6"/>
      <c r="DM3926" s="6"/>
      <c r="DN3926" s="6"/>
      <c r="DO3926" s="6"/>
      <c r="DP3926" s="6"/>
    </row>
    <row r="3927" spans="105:120" ht="28.5">
      <c r="DA3927" s="6"/>
      <c r="DB3927" s="7"/>
      <c r="DC3927" s="15" t="s">
        <v>3088</v>
      </c>
      <c r="DD3927" s="6"/>
      <c r="DE3927" s="6"/>
      <c r="DF3927" s="6"/>
      <c r="DG3927" s="6"/>
      <c r="DH3927" s="16"/>
      <c r="DI3927" s="6"/>
      <c r="DJ3927" s="6"/>
      <c r="DK3927" s="6"/>
      <c r="DL3927" s="6"/>
      <c r="DM3927" s="6"/>
      <c r="DN3927" s="6"/>
      <c r="DO3927" s="6"/>
      <c r="DP3927" s="6"/>
    </row>
    <row r="3928" spans="105:120" ht="14.25">
      <c r="DA3928" s="6"/>
      <c r="DB3928" s="7"/>
      <c r="DC3928" s="15" t="s">
        <v>3089</v>
      </c>
      <c r="DD3928" s="6"/>
      <c r="DE3928" s="6"/>
      <c r="DF3928" s="6"/>
      <c r="DG3928" s="6"/>
      <c r="DH3928" s="16"/>
      <c r="DI3928" s="6"/>
      <c r="DJ3928" s="6"/>
      <c r="DK3928" s="6"/>
      <c r="DL3928" s="6"/>
      <c r="DM3928" s="6"/>
      <c r="DN3928" s="6"/>
      <c r="DO3928" s="6"/>
      <c r="DP3928" s="6"/>
    </row>
    <row r="3929" spans="105:120" ht="14.25">
      <c r="DA3929" s="6"/>
      <c r="DB3929" s="7"/>
      <c r="DC3929" s="15" t="s">
        <v>3090</v>
      </c>
      <c r="DD3929" s="6"/>
      <c r="DE3929" s="6"/>
      <c r="DF3929" s="6"/>
      <c r="DG3929" s="6"/>
      <c r="DH3929" s="16"/>
      <c r="DI3929" s="6"/>
      <c r="DJ3929" s="6"/>
      <c r="DK3929" s="6"/>
      <c r="DL3929" s="6"/>
      <c r="DM3929" s="6"/>
      <c r="DN3929" s="6"/>
      <c r="DO3929" s="6"/>
      <c r="DP3929" s="6"/>
    </row>
    <row r="3930" spans="105:120" ht="14.25">
      <c r="DA3930" s="6"/>
      <c r="DB3930" s="7"/>
      <c r="DC3930" s="15" t="s">
        <v>3091</v>
      </c>
      <c r="DD3930" s="6"/>
      <c r="DE3930" s="6"/>
      <c r="DF3930" s="6"/>
      <c r="DG3930" s="6"/>
      <c r="DH3930" s="16"/>
      <c r="DI3930" s="6"/>
      <c r="DJ3930" s="6"/>
      <c r="DK3930" s="6"/>
      <c r="DL3930" s="6"/>
      <c r="DM3930" s="6"/>
      <c r="DN3930" s="6"/>
      <c r="DO3930" s="6"/>
      <c r="DP3930" s="6"/>
    </row>
    <row r="3931" spans="105:120" ht="14.25">
      <c r="DA3931" s="6"/>
      <c r="DB3931" s="7"/>
      <c r="DC3931" s="15" t="s">
        <v>3092</v>
      </c>
      <c r="DD3931" s="6"/>
      <c r="DE3931" s="6"/>
      <c r="DF3931" s="6"/>
      <c r="DG3931" s="6"/>
      <c r="DH3931" s="16"/>
      <c r="DI3931" s="6"/>
      <c r="DJ3931" s="6"/>
      <c r="DK3931" s="6"/>
      <c r="DL3931" s="6"/>
      <c r="DM3931" s="6"/>
      <c r="DN3931" s="6"/>
      <c r="DO3931" s="6"/>
      <c r="DP3931" s="6"/>
    </row>
    <row r="3932" spans="105:120" ht="14.25">
      <c r="DA3932" s="6"/>
      <c r="DB3932" s="7"/>
      <c r="DC3932" s="15" t="s">
        <v>3093</v>
      </c>
      <c r="DD3932" s="6"/>
      <c r="DE3932" s="6"/>
      <c r="DF3932" s="6"/>
      <c r="DG3932" s="6"/>
      <c r="DH3932" s="16"/>
      <c r="DI3932" s="6"/>
      <c r="DJ3932" s="6"/>
      <c r="DK3932" s="6"/>
      <c r="DL3932" s="6"/>
      <c r="DM3932" s="6"/>
      <c r="DN3932" s="6"/>
      <c r="DO3932" s="6"/>
      <c r="DP3932" s="6"/>
    </row>
    <row r="3933" spans="105:120" ht="28.5">
      <c r="DA3933" s="6"/>
      <c r="DB3933" s="7"/>
      <c r="DC3933" s="15" t="s">
        <v>3094</v>
      </c>
      <c r="DD3933" s="6"/>
      <c r="DE3933" s="6"/>
      <c r="DF3933" s="6"/>
      <c r="DG3933" s="6"/>
      <c r="DH3933" s="16"/>
      <c r="DI3933" s="6"/>
      <c r="DJ3933" s="6"/>
      <c r="DK3933" s="6"/>
      <c r="DL3933" s="6"/>
      <c r="DM3933" s="6"/>
      <c r="DN3933" s="6"/>
      <c r="DO3933" s="6"/>
      <c r="DP3933" s="6"/>
    </row>
    <row r="3934" spans="105:120" ht="28.5">
      <c r="DA3934" s="6"/>
      <c r="DB3934" s="7"/>
      <c r="DC3934" s="15" t="s">
        <v>3095</v>
      </c>
      <c r="DD3934" s="6"/>
      <c r="DE3934" s="6"/>
      <c r="DF3934" s="6"/>
      <c r="DG3934" s="6"/>
      <c r="DH3934" s="16"/>
      <c r="DI3934" s="6"/>
      <c r="DJ3934" s="6"/>
      <c r="DK3934" s="6"/>
      <c r="DL3934" s="6"/>
      <c r="DM3934" s="6"/>
      <c r="DN3934" s="6"/>
      <c r="DO3934" s="6"/>
      <c r="DP3934" s="6"/>
    </row>
    <row r="3935" spans="105:120" ht="14.25">
      <c r="DA3935" s="6"/>
      <c r="DB3935" s="7"/>
      <c r="DC3935" s="15" t="s">
        <v>3096</v>
      </c>
      <c r="DD3935" s="6"/>
      <c r="DE3935" s="6"/>
      <c r="DF3935" s="6"/>
      <c r="DG3935" s="6"/>
      <c r="DH3935" s="16"/>
      <c r="DI3935" s="6"/>
      <c r="DJ3935" s="6"/>
      <c r="DK3935" s="6"/>
      <c r="DL3935" s="6"/>
      <c r="DM3935" s="6"/>
      <c r="DN3935" s="6"/>
      <c r="DO3935" s="6"/>
      <c r="DP3935" s="6"/>
    </row>
    <row r="3936" spans="105:120" ht="14.25">
      <c r="DA3936" s="6"/>
      <c r="DB3936" s="7"/>
      <c r="DC3936" s="15" t="s">
        <v>3097</v>
      </c>
      <c r="DD3936" s="6"/>
      <c r="DE3936" s="6"/>
      <c r="DF3936" s="6"/>
      <c r="DG3936" s="6"/>
      <c r="DH3936" s="16"/>
      <c r="DI3936" s="6"/>
      <c r="DJ3936" s="6"/>
      <c r="DK3936" s="6"/>
      <c r="DL3936" s="6"/>
      <c r="DM3936" s="6"/>
      <c r="DN3936" s="6"/>
      <c r="DO3936" s="6"/>
      <c r="DP3936" s="6"/>
    </row>
    <row r="3937" spans="105:120" ht="14.25">
      <c r="DA3937" s="6"/>
      <c r="DB3937" s="7"/>
      <c r="DC3937" s="15" t="s">
        <v>3098</v>
      </c>
      <c r="DD3937" s="6"/>
      <c r="DE3937" s="6"/>
      <c r="DF3937" s="6"/>
      <c r="DG3937" s="6"/>
      <c r="DH3937" s="16"/>
      <c r="DI3937" s="6"/>
      <c r="DJ3937" s="6"/>
      <c r="DK3937" s="6"/>
      <c r="DL3937" s="6"/>
      <c r="DM3937" s="6"/>
      <c r="DN3937" s="6"/>
      <c r="DO3937" s="6"/>
      <c r="DP3937" s="6"/>
    </row>
    <row r="3938" spans="105:120" ht="14.25">
      <c r="DA3938" s="6"/>
      <c r="DB3938" s="7"/>
      <c r="DC3938" s="15" t="s">
        <v>3099</v>
      </c>
      <c r="DD3938" s="6"/>
      <c r="DE3938" s="6"/>
      <c r="DF3938" s="6"/>
      <c r="DG3938" s="6"/>
      <c r="DH3938" s="16"/>
      <c r="DI3938" s="6"/>
      <c r="DJ3938" s="6"/>
      <c r="DK3938" s="6"/>
      <c r="DL3938" s="6"/>
      <c r="DM3938" s="6"/>
      <c r="DN3938" s="6"/>
      <c r="DO3938" s="6"/>
      <c r="DP3938" s="6"/>
    </row>
    <row r="3939" spans="105:120" ht="14.25">
      <c r="DA3939" s="6"/>
      <c r="DB3939" s="7"/>
      <c r="DC3939" s="15" t="s">
        <v>3100</v>
      </c>
      <c r="DD3939" s="6"/>
      <c r="DE3939" s="6"/>
      <c r="DF3939" s="6"/>
      <c r="DG3939" s="6"/>
      <c r="DH3939" s="16"/>
      <c r="DI3939" s="6"/>
      <c r="DJ3939" s="6"/>
      <c r="DK3939" s="6"/>
      <c r="DL3939" s="6"/>
      <c r="DM3939" s="6"/>
      <c r="DN3939" s="6"/>
      <c r="DO3939" s="6"/>
      <c r="DP3939" s="6"/>
    </row>
    <row r="3940" spans="105:120" ht="28.5">
      <c r="DA3940" s="6"/>
      <c r="DB3940" s="7"/>
      <c r="DC3940" s="15" t="s">
        <v>3101</v>
      </c>
      <c r="DD3940" s="6"/>
      <c r="DE3940" s="6"/>
      <c r="DF3940" s="6"/>
      <c r="DG3940" s="6"/>
      <c r="DH3940" s="16"/>
      <c r="DI3940" s="6"/>
      <c r="DJ3940" s="6"/>
      <c r="DK3940" s="6"/>
      <c r="DL3940" s="6"/>
      <c r="DM3940" s="6"/>
      <c r="DN3940" s="6"/>
      <c r="DO3940" s="6"/>
      <c r="DP3940" s="6"/>
    </row>
    <row r="3941" spans="105:120" ht="28.5">
      <c r="DA3941" s="6"/>
      <c r="DB3941" s="7"/>
      <c r="DC3941" s="15" t="s">
        <v>3102</v>
      </c>
      <c r="DD3941" s="6"/>
      <c r="DE3941" s="6"/>
      <c r="DF3941" s="6"/>
      <c r="DG3941" s="6"/>
      <c r="DH3941" s="16"/>
      <c r="DI3941" s="6"/>
      <c r="DJ3941" s="6"/>
      <c r="DK3941" s="6"/>
      <c r="DL3941" s="6"/>
      <c r="DM3941" s="6"/>
      <c r="DN3941" s="6"/>
      <c r="DO3941" s="6"/>
      <c r="DP3941" s="6"/>
    </row>
    <row r="3942" spans="105:120" ht="28.5">
      <c r="DA3942" s="6"/>
      <c r="DB3942" s="7"/>
      <c r="DC3942" s="15" t="s">
        <v>3103</v>
      </c>
      <c r="DD3942" s="6"/>
      <c r="DE3942" s="6"/>
      <c r="DF3942" s="6"/>
      <c r="DG3942" s="6"/>
      <c r="DH3942" s="16"/>
      <c r="DI3942" s="6"/>
      <c r="DJ3942" s="6"/>
      <c r="DK3942" s="6"/>
      <c r="DL3942" s="6"/>
      <c r="DM3942" s="6"/>
      <c r="DN3942" s="6"/>
      <c r="DO3942" s="6"/>
      <c r="DP3942" s="6"/>
    </row>
    <row r="3943" spans="105:120" ht="28.5">
      <c r="DA3943" s="6"/>
      <c r="DB3943" s="7"/>
      <c r="DC3943" s="15" t="s">
        <v>3104</v>
      </c>
      <c r="DD3943" s="6"/>
      <c r="DE3943" s="6"/>
      <c r="DF3943" s="6"/>
      <c r="DG3943" s="6"/>
      <c r="DH3943" s="16"/>
      <c r="DI3943" s="6"/>
      <c r="DJ3943" s="6"/>
      <c r="DK3943" s="6"/>
      <c r="DL3943" s="6"/>
      <c r="DM3943" s="6"/>
      <c r="DN3943" s="6"/>
      <c r="DO3943" s="6"/>
      <c r="DP3943" s="6"/>
    </row>
    <row r="3944" spans="105:120" ht="28.5">
      <c r="DA3944" s="6"/>
      <c r="DB3944" s="7"/>
      <c r="DC3944" s="15" t="s">
        <v>3105</v>
      </c>
      <c r="DD3944" s="6"/>
      <c r="DE3944" s="6"/>
      <c r="DF3944" s="6"/>
      <c r="DG3944" s="6"/>
      <c r="DH3944" s="16"/>
      <c r="DI3944" s="6"/>
      <c r="DJ3944" s="6"/>
      <c r="DK3944" s="6"/>
      <c r="DL3944" s="6"/>
      <c r="DM3944" s="6"/>
      <c r="DN3944" s="6"/>
      <c r="DO3944" s="6"/>
      <c r="DP3944" s="6"/>
    </row>
    <row r="3945" spans="105:120" ht="28.5">
      <c r="DA3945" s="6"/>
      <c r="DB3945" s="7"/>
      <c r="DC3945" s="15" t="s">
        <v>3106</v>
      </c>
      <c r="DD3945" s="6"/>
      <c r="DE3945" s="6"/>
      <c r="DF3945" s="6"/>
      <c r="DG3945" s="6"/>
      <c r="DH3945" s="16"/>
      <c r="DI3945" s="6"/>
      <c r="DJ3945" s="6"/>
      <c r="DK3945" s="6"/>
      <c r="DL3945" s="6"/>
      <c r="DM3945" s="6"/>
      <c r="DN3945" s="6"/>
      <c r="DO3945" s="6"/>
      <c r="DP3945" s="6"/>
    </row>
    <row r="3946" spans="105:120" ht="28.5">
      <c r="DA3946" s="6"/>
      <c r="DB3946" s="7"/>
      <c r="DC3946" s="15" t="s">
        <v>728</v>
      </c>
      <c r="DD3946" s="6"/>
      <c r="DE3946" s="6"/>
      <c r="DF3946" s="6"/>
      <c r="DG3946" s="6"/>
      <c r="DH3946" s="16"/>
      <c r="DI3946" s="6"/>
      <c r="DJ3946" s="6"/>
      <c r="DK3946" s="6"/>
      <c r="DL3946" s="6"/>
      <c r="DM3946" s="6"/>
      <c r="DN3946" s="6"/>
      <c r="DO3946" s="6"/>
      <c r="DP3946" s="6"/>
    </row>
    <row r="3947" spans="105:120" ht="28.5">
      <c r="DA3947" s="6"/>
      <c r="DB3947" s="7"/>
      <c r="DC3947" s="15" t="s">
        <v>729</v>
      </c>
      <c r="DD3947" s="6"/>
      <c r="DE3947" s="6"/>
      <c r="DF3947" s="6"/>
      <c r="DG3947" s="6"/>
      <c r="DH3947" s="16"/>
      <c r="DI3947" s="6"/>
      <c r="DJ3947" s="6"/>
      <c r="DK3947" s="6"/>
      <c r="DL3947" s="6"/>
      <c r="DM3947" s="6"/>
      <c r="DN3947" s="6"/>
      <c r="DO3947" s="6"/>
      <c r="DP3947" s="6"/>
    </row>
    <row r="3948" spans="105:120" ht="14.25">
      <c r="DA3948" s="6"/>
      <c r="DB3948" s="7"/>
      <c r="DC3948" s="15" t="s">
        <v>730</v>
      </c>
      <c r="DD3948" s="6"/>
      <c r="DE3948" s="6"/>
      <c r="DF3948" s="6"/>
      <c r="DG3948" s="6"/>
      <c r="DH3948" s="16"/>
      <c r="DI3948" s="6"/>
      <c r="DJ3948" s="6"/>
      <c r="DK3948" s="6"/>
      <c r="DL3948" s="6"/>
      <c r="DM3948" s="6"/>
      <c r="DN3948" s="6"/>
      <c r="DO3948" s="6"/>
      <c r="DP3948" s="6"/>
    </row>
    <row r="3949" spans="105:120" ht="14.25">
      <c r="DA3949" s="6"/>
      <c r="DB3949" s="7"/>
      <c r="DC3949" s="15" t="s">
        <v>731</v>
      </c>
      <c r="DD3949" s="6"/>
      <c r="DE3949" s="6"/>
      <c r="DF3949" s="6"/>
      <c r="DG3949" s="6"/>
      <c r="DH3949" s="16"/>
      <c r="DI3949" s="6"/>
      <c r="DJ3949" s="6"/>
      <c r="DK3949" s="6"/>
      <c r="DL3949" s="6"/>
      <c r="DM3949" s="6"/>
      <c r="DN3949" s="6"/>
      <c r="DO3949" s="6"/>
      <c r="DP3949" s="6"/>
    </row>
    <row r="3950" spans="105:120" ht="14.25">
      <c r="DA3950" s="6"/>
      <c r="DB3950" s="7"/>
      <c r="DC3950" s="15" t="s">
        <v>732</v>
      </c>
      <c r="DD3950" s="6"/>
      <c r="DE3950" s="6"/>
      <c r="DF3950" s="6"/>
      <c r="DG3950" s="6"/>
      <c r="DH3950" s="16"/>
      <c r="DI3950" s="6"/>
      <c r="DJ3950" s="6"/>
      <c r="DK3950" s="6"/>
      <c r="DL3950" s="6"/>
      <c r="DM3950" s="6"/>
      <c r="DN3950" s="6"/>
      <c r="DO3950" s="6"/>
      <c r="DP3950" s="6"/>
    </row>
    <row r="3951" spans="105:120" ht="14.25">
      <c r="DA3951" s="6"/>
      <c r="DB3951" s="7"/>
      <c r="DC3951" s="15" t="s">
        <v>733</v>
      </c>
      <c r="DD3951" s="6"/>
      <c r="DE3951" s="6"/>
      <c r="DF3951" s="6"/>
      <c r="DG3951" s="6"/>
      <c r="DH3951" s="16"/>
      <c r="DI3951" s="6"/>
      <c r="DJ3951" s="6"/>
      <c r="DK3951" s="6"/>
      <c r="DL3951" s="6"/>
      <c r="DM3951" s="6"/>
      <c r="DN3951" s="6"/>
      <c r="DO3951" s="6"/>
      <c r="DP3951" s="6"/>
    </row>
    <row r="3952" spans="105:120" ht="14.25">
      <c r="DA3952" s="6"/>
      <c r="DB3952" s="7"/>
      <c r="DC3952" s="15" t="s">
        <v>734</v>
      </c>
      <c r="DD3952" s="6"/>
      <c r="DE3952" s="6"/>
      <c r="DF3952" s="6"/>
      <c r="DG3952" s="6"/>
      <c r="DH3952" s="16"/>
      <c r="DI3952" s="6"/>
      <c r="DJ3952" s="6"/>
      <c r="DK3952" s="6"/>
      <c r="DL3952" s="6"/>
      <c r="DM3952" s="6"/>
      <c r="DN3952" s="6"/>
      <c r="DO3952" s="6"/>
      <c r="DP3952" s="6"/>
    </row>
    <row r="3953" spans="105:120" ht="14.25">
      <c r="DA3953" s="6"/>
      <c r="DB3953" s="7"/>
      <c r="DC3953" s="15" t="s">
        <v>735</v>
      </c>
      <c r="DD3953" s="6"/>
      <c r="DE3953" s="6"/>
      <c r="DF3953" s="6"/>
      <c r="DG3953" s="6"/>
      <c r="DH3953" s="16"/>
      <c r="DI3953" s="6"/>
      <c r="DJ3953" s="6"/>
      <c r="DK3953" s="6"/>
      <c r="DL3953" s="6"/>
      <c r="DM3953" s="6"/>
      <c r="DN3953" s="6"/>
      <c r="DO3953" s="6"/>
      <c r="DP3953" s="6"/>
    </row>
    <row r="3954" spans="105:120" ht="28.5">
      <c r="DA3954" s="6"/>
      <c r="DB3954" s="7"/>
      <c r="DC3954" s="15" t="s">
        <v>736</v>
      </c>
      <c r="DD3954" s="6"/>
      <c r="DE3954" s="6"/>
      <c r="DF3954" s="6"/>
      <c r="DG3954" s="6"/>
      <c r="DH3954" s="16"/>
      <c r="DI3954" s="6"/>
      <c r="DJ3954" s="6"/>
      <c r="DK3954" s="6"/>
      <c r="DL3954" s="6"/>
      <c r="DM3954" s="6"/>
      <c r="DN3954" s="6"/>
      <c r="DO3954" s="6"/>
      <c r="DP3954" s="6"/>
    </row>
    <row r="3955" spans="105:120" ht="28.5">
      <c r="DA3955" s="6"/>
      <c r="DB3955" s="7"/>
      <c r="DC3955" s="15" t="s">
        <v>737</v>
      </c>
      <c r="DD3955" s="6"/>
      <c r="DE3955" s="6"/>
      <c r="DF3955" s="6"/>
      <c r="DG3955" s="6"/>
      <c r="DH3955" s="16"/>
      <c r="DI3955" s="6"/>
      <c r="DJ3955" s="6"/>
      <c r="DK3955" s="6"/>
      <c r="DL3955" s="6"/>
      <c r="DM3955" s="6"/>
      <c r="DN3955" s="6"/>
      <c r="DO3955" s="6"/>
      <c r="DP3955" s="6"/>
    </row>
    <row r="3956" spans="105:120" ht="28.5">
      <c r="DA3956" s="6"/>
      <c r="DB3956" s="7"/>
      <c r="DC3956" s="15" t="s">
        <v>738</v>
      </c>
      <c r="DD3956" s="6"/>
      <c r="DE3956" s="6"/>
      <c r="DF3956" s="6"/>
      <c r="DG3956" s="6"/>
      <c r="DH3956" s="16"/>
      <c r="DI3956" s="6"/>
      <c r="DJ3956" s="6"/>
      <c r="DK3956" s="6"/>
      <c r="DL3956" s="6"/>
      <c r="DM3956" s="6"/>
      <c r="DN3956" s="6"/>
      <c r="DO3956" s="6"/>
      <c r="DP3956" s="6"/>
    </row>
    <row r="3957" spans="105:120" ht="28.5">
      <c r="DA3957" s="6"/>
      <c r="DB3957" s="7"/>
      <c r="DC3957" s="15" t="s">
        <v>739</v>
      </c>
      <c r="DD3957" s="6"/>
      <c r="DE3957" s="6"/>
      <c r="DF3957" s="6"/>
      <c r="DG3957" s="6"/>
      <c r="DH3957" s="16"/>
      <c r="DI3957" s="6"/>
      <c r="DJ3957" s="6"/>
      <c r="DK3957" s="6"/>
      <c r="DL3957" s="6"/>
      <c r="DM3957" s="6"/>
      <c r="DN3957" s="6"/>
      <c r="DO3957" s="6"/>
      <c r="DP3957" s="6"/>
    </row>
    <row r="3958" spans="105:120" ht="28.5">
      <c r="DA3958" s="6"/>
      <c r="DB3958" s="7"/>
      <c r="DC3958" s="15" t="s">
        <v>740</v>
      </c>
      <c r="DD3958" s="6"/>
      <c r="DE3958" s="6"/>
      <c r="DF3958" s="6"/>
      <c r="DG3958" s="6"/>
      <c r="DH3958" s="16"/>
      <c r="DI3958" s="6"/>
      <c r="DJ3958" s="6"/>
      <c r="DK3958" s="6"/>
      <c r="DL3958" s="6"/>
      <c r="DM3958" s="6"/>
      <c r="DN3958" s="6"/>
      <c r="DO3958" s="6"/>
      <c r="DP3958" s="6"/>
    </row>
    <row r="3959" spans="105:120" ht="28.5">
      <c r="DA3959" s="6"/>
      <c r="DB3959" s="7"/>
      <c r="DC3959" s="15" t="s">
        <v>741</v>
      </c>
      <c r="DD3959" s="6"/>
      <c r="DE3959" s="6"/>
      <c r="DF3959" s="6"/>
      <c r="DG3959" s="6"/>
      <c r="DH3959" s="16"/>
      <c r="DI3959" s="6"/>
      <c r="DJ3959" s="6"/>
      <c r="DK3959" s="6"/>
      <c r="DL3959" s="6"/>
      <c r="DM3959" s="6"/>
      <c r="DN3959" s="6"/>
      <c r="DO3959" s="6"/>
      <c r="DP3959" s="6"/>
    </row>
    <row r="3960" spans="105:120" ht="14.25">
      <c r="DA3960" s="6"/>
      <c r="DB3960" s="7"/>
      <c r="DC3960" s="15" t="s">
        <v>3492</v>
      </c>
      <c r="DD3960" s="6"/>
      <c r="DE3960" s="6"/>
      <c r="DF3960" s="6"/>
      <c r="DG3960" s="6"/>
      <c r="DH3960" s="16"/>
      <c r="DI3960" s="6"/>
      <c r="DJ3960" s="6"/>
      <c r="DK3960" s="6"/>
      <c r="DL3960" s="6"/>
      <c r="DM3960" s="6"/>
      <c r="DN3960" s="6"/>
      <c r="DO3960" s="6"/>
      <c r="DP3960" s="6"/>
    </row>
    <row r="3961" spans="105:120" ht="14.25">
      <c r="DA3961" s="6"/>
      <c r="DB3961" s="7"/>
      <c r="DC3961" s="15" t="s">
        <v>3493</v>
      </c>
      <c r="DD3961" s="6"/>
      <c r="DE3961" s="6"/>
      <c r="DF3961" s="6"/>
      <c r="DG3961" s="6"/>
      <c r="DH3961" s="16"/>
      <c r="DI3961" s="6"/>
      <c r="DJ3961" s="6"/>
      <c r="DK3961" s="6"/>
      <c r="DL3961" s="6"/>
      <c r="DM3961" s="6"/>
      <c r="DN3961" s="6"/>
      <c r="DO3961" s="6"/>
      <c r="DP3961" s="6"/>
    </row>
    <row r="3962" spans="105:120" ht="14.25">
      <c r="DA3962" s="6"/>
      <c r="DB3962" s="7"/>
      <c r="DC3962" s="15" t="s">
        <v>3494</v>
      </c>
      <c r="DD3962" s="6"/>
      <c r="DE3962" s="6"/>
      <c r="DF3962" s="6"/>
      <c r="DG3962" s="6"/>
      <c r="DH3962" s="16"/>
      <c r="DI3962" s="6"/>
      <c r="DJ3962" s="6"/>
      <c r="DK3962" s="6"/>
      <c r="DL3962" s="6"/>
      <c r="DM3962" s="6"/>
      <c r="DN3962" s="6"/>
      <c r="DO3962" s="6"/>
      <c r="DP3962" s="6"/>
    </row>
    <row r="3963" spans="105:120" ht="14.25">
      <c r="DA3963" s="6"/>
      <c r="DB3963" s="7"/>
      <c r="DC3963" s="15" t="s">
        <v>3495</v>
      </c>
      <c r="DD3963" s="6"/>
      <c r="DE3963" s="6"/>
      <c r="DF3963" s="6"/>
      <c r="DG3963" s="6"/>
      <c r="DH3963" s="16"/>
      <c r="DI3963" s="6"/>
      <c r="DJ3963" s="6"/>
      <c r="DK3963" s="6"/>
      <c r="DL3963" s="6"/>
      <c r="DM3963" s="6"/>
      <c r="DN3963" s="6"/>
      <c r="DO3963" s="6"/>
      <c r="DP3963" s="6"/>
    </row>
    <row r="3964" spans="105:120" ht="14.25">
      <c r="DA3964" s="6"/>
      <c r="DB3964" s="7"/>
      <c r="DC3964" s="15" t="s">
        <v>3496</v>
      </c>
      <c r="DD3964" s="6"/>
      <c r="DE3964" s="6"/>
      <c r="DF3964" s="6"/>
      <c r="DG3964" s="6"/>
      <c r="DH3964" s="16"/>
      <c r="DI3964" s="6"/>
      <c r="DJ3964" s="6"/>
      <c r="DK3964" s="6"/>
      <c r="DL3964" s="6"/>
      <c r="DM3964" s="6"/>
      <c r="DN3964" s="6"/>
      <c r="DO3964" s="6"/>
      <c r="DP3964" s="6"/>
    </row>
    <row r="3965" spans="105:120" ht="14.25">
      <c r="DA3965" s="6"/>
      <c r="DB3965" s="7"/>
      <c r="DC3965" s="15" t="s">
        <v>3497</v>
      </c>
      <c r="DD3965" s="6"/>
      <c r="DE3965" s="6"/>
      <c r="DF3965" s="6"/>
      <c r="DG3965" s="6"/>
      <c r="DH3965" s="16"/>
      <c r="DI3965" s="6"/>
      <c r="DJ3965" s="6"/>
      <c r="DK3965" s="6"/>
      <c r="DL3965" s="6"/>
      <c r="DM3965" s="6"/>
      <c r="DN3965" s="6"/>
      <c r="DO3965" s="6"/>
      <c r="DP3965" s="6"/>
    </row>
    <row r="3966" spans="105:120" ht="28.5">
      <c r="DA3966" s="6"/>
      <c r="DB3966" s="7"/>
      <c r="DC3966" s="15" t="s">
        <v>3498</v>
      </c>
      <c r="DD3966" s="6"/>
      <c r="DE3966" s="6"/>
      <c r="DF3966" s="6"/>
      <c r="DG3966" s="6"/>
      <c r="DH3966" s="16"/>
      <c r="DI3966" s="6"/>
      <c r="DJ3966" s="6"/>
      <c r="DK3966" s="6"/>
      <c r="DL3966" s="6"/>
      <c r="DM3966" s="6"/>
      <c r="DN3966" s="6"/>
      <c r="DO3966" s="6"/>
      <c r="DP3966" s="6"/>
    </row>
    <row r="3967" spans="105:120" ht="28.5">
      <c r="DA3967" s="6"/>
      <c r="DB3967" s="7"/>
      <c r="DC3967" s="15" t="s">
        <v>3499</v>
      </c>
      <c r="DD3967" s="6"/>
      <c r="DE3967" s="6"/>
      <c r="DF3967" s="6"/>
      <c r="DG3967" s="6"/>
      <c r="DH3967" s="16"/>
      <c r="DI3967" s="6"/>
      <c r="DJ3967" s="6"/>
      <c r="DK3967" s="6"/>
      <c r="DL3967" s="6"/>
      <c r="DM3967" s="6"/>
      <c r="DN3967" s="6"/>
      <c r="DO3967" s="6"/>
      <c r="DP3967" s="6"/>
    </row>
    <row r="3968" spans="105:120" ht="28.5">
      <c r="DA3968" s="6"/>
      <c r="DB3968" s="7"/>
      <c r="DC3968" s="15" t="s">
        <v>3500</v>
      </c>
      <c r="DD3968" s="6"/>
      <c r="DE3968" s="6"/>
      <c r="DF3968" s="6"/>
      <c r="DG3968" s="6"/>
      <c r="DH3968" s="16"/>
      <c r="DI3968" s="6"/>
      <c r="DJ3968" s="6"/>
      <c r="DK3968" s="6"/>
      <c r="DL3968" s="6"/>
      <c r="DM3968" s="6"/>
      <c r="DN3968" s="6"/>
      <c r="DO3968" s="6"/>
      <c r="DP3968" s="6"/>
    </row>
    <row r="3969" spans="105:120" ht="14.25">
      <c r="DA3969" s="6"/>
      <c r="DB3969" s="7"/>
      <c r="DC3969" s="15" t="s">
        <v>3501</v>
      </c>
      <c r="DD3969" s="6"/>
      <c r="DE3969" s="6"/>
      <c r="DF3969" s="6"/>
      <c r="DG3969" s="6"/>
      <c r="DH3969" s="16"/>
      <c r="DI3969" s="6"/>
      <c r="DJ3969" s="6"/>
      <c r="DK3969" s="6"/>
      <c r="DL3969" s="6"/>
      <c r="DM3969" s="6"/>
      <c r="DN3969" s="6"/>
      <c r="DO3969" s="6"/>
      <c r="DP3969" s="6"/>
    </row>
    <row r="3970" spans="105:120" ht="14.25">
      <c r="DA3970" s="6"/>
      <c r="DB3970" s="7"/>
      <c r="DC3970" s="15" t="s">
        <v>3502</v>
      </c>
      <c r="DD3970" s="6"/>
      <c r="DE3970" s="6"/>
      <c r="DF3970" s="6"/>
      <c r="DG3970" s="6"/>
      <c r="DH3970" s="16"/>
      <c r="DI3970" s="6"/>
      <c r="DJ3970" s="6"/>
      <c r="DK3970" s="6"/>
      <c r="DL3970" s="6"/>
      <c r="DM3970" s="6"/>
      <c r="DN3970" s="6"/>
      <c r="DO3970" s="6"/>
      <c r="DP3970" s="6"/>
    </row>
    <row r="3971" spans="105:120" ht="14.25">
      <c r="DA3971" s="6"/>
      <c r="DB3971" s="7"/>
      <c r="DC3971" s="15" t="s">
        <v>1573</v>
      </c>
      <c r="DD3971" s="6"/>
      <c r="DE3971" s="6"/>
      <c r="DF3971" s="6"/>
      <c r="DG3971" s="6"/>
      <c r="DH3971" s="16"/>
      <c r="DI3971" s="6"/>
      <c r="DJ3971" s="6"/>
      <c r="DK3971" s="6"/>
      <c r="DL3971" s="6"/>
      <c r="DM3971" s="6"/>
      <c r="DN3971" s="6"/>
      <c r="DO3971" s="6"/>
      <c r="DP3971" s="6"/>
    </row>
    <row r="3972" spans="105:120" ht="14.25">
      <c r="DA3972" s="6"/>
      <c r="DB3972" s="7"/>
      <c r="DC3972" s="15" t="s">
        <v>1574</v>
      </c>
      <c r="DD3972" s="6"/>
      <c r="DE3972" s="6"/>
      <c r="DF3972" s="6"/>
      <c r="DG3972" s="6"/>
      <c r="DH3972" s="16"/>
      <c r="DI3972" s="6"/>
      <c r="DJ3972" s="6"/>
      <c r="DK3972" s="6"/>
      <c r="DL3972" s="6"/>
      <c r="DM3972" s="6"/>
      <c r="DN3972" s="6"/>
      <c r="DO3972" s="6"/>
      <c r="DP3972" s="6"/>
    </row>
    <row r="3973" spans="105:120" ht="14.25">
      <c r="DA3973" s="6"/>
      <c r="DB3973" s="7"/>
      <c r="DC3973" s="15" t="s">
        <v>1575</v>
      </c>
      <c r="DD3973" s="6"/>
      <c r="DE3973" s="6"/>
      <c r="DF3973" s="6"/>
      <c r="DG3973" s="6"/>
      <c r="DH3973" s="16"/>
      <c r="DI3973" s="6"/>
      <c r="DJ3973" s="6"/>
      <c r="DK3973" s="6"/>
      <c r="DL3973" s="6"/>
      <c r="DM3973" s="6"/>
      <c r="DN3973" s="6"/>
      <c r="DO3973" s="6"/>
      <c r="DP3973" s="6"/>
    </row>
    <row r="3974" spans="105:120" ht="14.25">
      <c r="DA3974" s="6"/>
      <c r="DB3974" s="7"/>
      <c r="DC3974" s="15" t="s">
        <v>1576</v>
      </c>
      <c r="DD3974" s="6"/>
      <c r="DE3974" s="6"/>
      <c r="DF3974" s="6"/>
      <c r="DG3974" s="6"/>
      <c r="DH3974" s="16"/>
      <c r="DI3974" s="6"/>
      <c r="DJ3974" s="6"/>
      <c r="DK3974" s="6"/>
      <c r="DL3974" s="6"/>
      <c r="DM3974" s="6"/>
      <c r="DN3974" s="6"/>
      <c r="DO3974" s="6"/>
      <c r="DP3974" s="6"/>
    </row>
    <row r="3975" spans="105:120" ht="14.25">
      <c r="DA3975" s="6"/>
      <c r="DB3975" s="7"/>
      <c r="DC3975" s="15" t="s">
        <v>1577</v>
      </c>
      <c r="DD3975" s="6"/>
      <c r="DE3975" s="6"/>
      <c r="DF3975" s="6"/>
      <c r="DG3975" s="6"/>
      <c r="DH3975" s="16"/>
      <c r="DI3975" s="6"/>
      <c r="DJ3975" s="6"/>
      <c r="DK3975" s="6"/>
      <c r="DL3975" s="6"/>
      <c r="DM3975" s="6"/>
      <c r="DN3975" s="6"/>
      <c r="DO3975" s="6"/>
      <c r="DP3975" s="6"/>
    </row>
    <row r="3976" spans="105:120" ht="14.25">
      <c r="DA3976" s="6"/>
      <c r="DB3976" s="7"/>
      <c r="DC3976" s="15" t="s">
        <v>1578</v>
      </c>
      <c r="DD3976" s="6"/>
      <c r="DE3976" s="6"/>
      <c r="DF3976" s="6"/>
      <c r="DG3976" s="6"/>
      <c r="DH3976" s="16"/>
      <c r="DI3976" s="6"/>
      <c r="DJ3976" s="6"/>
      <c r="DK3976" s="6"/>
      <c r="DL3976" s="6"/>
      <c r="DM3976" s="6"/>
      <c r="DN3976" s="6"/>
      <c r="DO3976" s="6"/>
      <c r="DP3976" s="6"/>
    </row>
    <row r="3977" spans="105:120" ht="14.25">
      <c r="DA3977" s="6"/>
      <c r="DB3977" s="7"/>
      <c r="DC3977" s="15" t="s">
        <v>1579</v>
      </c>
      <c r="DD3977" s="6"/>
      <c r="DE3977" s="6"/>
      <c r="DF3977" s="6"/>
      <c r="DG3977" s="6"/>
      <c r="DH3977" s="16"/>
      <c r="DI3977" s="6"/>
      <c r="DJ3977" s="6"/>
      <c r="DK3977" s="6"/>
      <c r="DL3977" s="6"/>
      <c r="DM3977" s="6"/>
      <c r="DN3977" s="6"/>
      <c r="DO3977" s="6"/>
      <c r="DP3977" s="6"/>
    </row>
    <row r="3978" spans="105:120" ht="28.5">
      <c r="DA3978" s="6"/>
      <c r="DB3978" s="7"/>
      <c r="DC3978" s="15" t="s">
        <v>1580</v>
      </c>
      <c r="DD3978" s="6"/>
      <c r="DE3978" s="6"/>
      <c r="DF3978" s="6"/>
      <c r="DG3978" s="6"/>
      <c r="DH3978" s="16"/>
      <c r="DI3978" s="6"/>
      <c r="DJ3978" s="6"/>
      <c r="DK3978" s="6"/>
      <c r="DL3978" s="6"/>
      <c r="DM3978" s="6"/>
      <c r="DN3978" s="6"/>
      <c r="DO3978" s="6"/>
      <c r="DP3978" s="6"/>
    </row>
    <row r="3979" spans="105:120" ht="28.5">
      <c r="DA3979" s="6"/>
      <c r="DB3979" s="7"/>
      <c r="DC3979" s="15" t="s">
        <v>1581</v>
      </c>
      <c r="DD3979" s="6"/>
      <c r="DE3979" s="6"/>
      <c r="DF3979" s="6"/>
      <c r="DG3979" s="6"/>
      <c r="DH3979" s="16"/>
      <c r="DI3979" s="6"/>
      <c r="DJ3979" s="6"/>
      <c r="DK3979" s="6"/>
      <c r="DL3979" s="6"/>
      <c r="DM3979" s="6"/>
      <c r="DN3979" s="6"/>
      <c r="DO3979" s="6"/>
      <c r="DP3979" s="6"/>
    </row>
    <row r="3980" spans="105:120" ht="14.25">
      <c r="DA3980" s="6"/>
      <c r="DB3980" s="7"/>
      <c r="DC3980" s="15" t="s">
        <v>1582</v>
      </c>
      <c r="DD3980" s="6"/>
      <c r="DE3980" s="6"/>
      <c r="DF3980" s="6"/>
      <c r="DG3980" s="6"/>
      <c r="DH3980" s="16"/>
      <c r="DI3980" s="6"/>
      <c r="DJ3980" s="6"/>
      <c r="DK3980" s="6"/>
      <c r="DL3980" s="6"/>
      <c r="DM3980" s="6"/>
      <c r="DN3980" s="6"/>
      <c r="DO3980" s="6"/>
      <c r="DP3980" s="6"/>
    </row>
    <row r="3981" spans="105:120" ht="14.25">
      <c r="DA3981" s="6"/>
      <c r="DB3981" s="7"/>
      <c r="DC3981" s="15" t="s">
        <v>1583</v>
      </c>
      <c r="DD3981" s="6"/>
      <c r="DE3981" s="6"/>
      <c r="DF3981" s="6"/>
      <c r="DG3981" s="6"/>
      <c r="DH3981" s="16"/>
      <c r="DI3981" s="6"/>
      <c r="DJ3981" s="6"/>
      <c r="DK3981" s="6"/>
      <c r="DL3981" s="6"/>
      <c r="DM3981" s="6"/>
      <c r="DN3981" s="6"/>
      <c r="DO3981" s="6"/>
      <c r="DP3981" s="6"/>
    </row>
    <row r="3982" spans="105:120" ht="14.25">
      <c r="DA3982" s="6"/>
      <c r="DB3982" s="7"/>
      <c r="DC3982" s="15" t="s">
        <v>1584</v>
      </c>
      <c r="DD3982" s="6"/>
      <c r="DE3982" s="6"/>
      <c r="DF3982" s="6"/>
      <c r="DG3982" s="6"/>
      <c r="DH3982" s="16"/>
      <c r="DI3982" s="6"/>
      <c r="DJ3982" s="6"/>
      <c r="DK3982" s="6"/>
      <c r="DL3982" s="6"/>
      <c r="DM3982" s="6"/>
      <c r="DN3982" s="6"/>
      <c r="DO3982" s="6"/>
      <c r="DP3982" s="6"/>
    </row>
    <row r="3983" spans="105:120" ht="14.25">
      <c r="DA3983" s="6"/>
      <c r="DB3983" s="7"/>
      <c r="DC3983" s="15" t="s">
        <v>1585</v>
      </c>
      <c r="DD3983" s="6"/>
      <c r="DE3983" s="6"/>
      <c r="DF3983" s="6"/>
      <c r="DG3983" s="6"/>
      <c r="DH3983" s="16"/>
      <c r="DI3983" s="6"/>
      <c r="DJ3983" s="6"/>
      <c r="DK3983" s="6"/>
      <c r="DL3983" s="6"/>
      <c r="DM3983" s="6"/>
      <c r="DN3983" s="6"/>
      <c r="DO3983" s="6"/>
      <c r="DP3983" s="6"/>
    </row>
    <row r="3984" spans="105:120" ht="14.25">
      <c r="DA3984" s="6"/>
      <c r="DB3984" s="7"/>
      <c r="DC3984" s="15" t="s">
        <v>1586</v>
      </c>
      <c r="DD3984" s="6"/>
      <c r="DE3984" s="6"/>
      <c r="DF3984" s="6"/>
      <c r="DG3984" s="6"/>
      <c r="DH3984" s="16"/>
      <c r="DI3984" s="6"/>
      <c r="DJ3984" s="6"/>
      <c r="DK3984" s="6"/>
      <c r="DL3984" s="6"/>
      <c r="DM3984" s="6"/>
      <c r="DN3984" s="6"/>
      <c r="DO3984" s="6"/>
      <c r="DP3984" s="6"/>
    </row>
    <row r="3985" spans="105:120" ht="14.25">
      <c r="DA3985" s="6"/>
      <c r="DB3985" s="7"/>
      <c r="DC3985" s="15" t="s">
        <v>1587</v>
      </c>
      <c r="DD3985" s="6"/>
      <c r="DE3985" s="6"/>
      <c r="DF3985" s="6"/>
      <c r="DG3985" s="6"/>
      <c r="DH3985" s="16"/>
      <c r="DI3985" s="6"/>
      <c r="DJ3985" s="6"/>
      <c r="DK3985" s="6"/>
      <c r="DL3985" s="6"/>
      <c r="DM3985" s="6"/>
      <c r="DN3985" s="6"/>
      <c r="DO3985" s="6"/>
      <c r="DP3985" s="6"/>
    </row>
    <row r="3986" spans="105:120" ht="28.5">
      <c r="DA3986" s="6"/>
      <c r="DB3986" s="7"/>
      <c r="DC3986" s="15" t="s">
        <v>1588</v>
      </c>
      <c r="DD3986" s="6"/>
      <c r="DE3986" s="6"/>
      <c r="DF3986" s="6"/>
      <c r="DG3986" s="6"/>
      <c r="DH3986" s="16"/>
      <c r="DI3986" s="6"/>
      <c r="DJ3986" s="6"/>
      <c r="DK3986" s="6"/>
      <c r="DL3986" s="6"/>
      <c r="DM3986" s="6"/>
      <c r="DN3986" s="6"/>
      <c r="DO3986" s="6"/>
      <c r="DP3986" s="6"/>
    </row>
    <row r="3987" spans="105:120" ht="28.5">
      <c r="DA3987" s="6"/>
      <c r="DB3987" s="7"/>
      <c r="DC3987" s="15" t="s">
        <v>1589</v>
      </c>
      <c r="DD3987" s="6"/>
      <c r="DE3987" s="6"/>
      <c r="DF3987" s="6"/>
      <c r="DG3987" s="6"/>
      <c r="DH3987" s="16"/>
      <c r="DI3987" s="6"/>
      <c r="DJ3987" s="6"/>
      <c r="DK3987" s="6"/>
      <c r="DL3987" s="6"/>
      <c r="DM3987" s="6"/>
      <c r="DN3987" s="6"/>
      <c r="DO3987" s="6"/>
      <c r="DP3987" s="6"/>
    </row>
    <row r="3988" spans="105:120" ht="14.25">
      <c r="DA3988" s="6"/>
      <c r="DB3988" s="7"/>
      <c r="DC3988" s="15" t="s">
        <v>1590</v>
      </c>
      <c r="DD3988" s="6"/>
      <c r="DE3988" s="6"/>
      <c r="DF3988" s="6"/>
      <c r="DG3988" s="6"/>
      <c r="DH3988" s="16"/>
      <c r="DI3988" s="6"/>
      <c r="DJ3988" s="6"/>
      <c r="DK3988" s="6"/>
      <c r="DL3988" s="6"/>
      <c r="DM3988" s="6"/>
      <c r="DN3988" s="6"/>
      <c r="DO3988" s="6"/>
      <c r="DP3988" s="6"/>
    </row>
    <row r="3989" spans="105:120" ht="14.25">
      <c r="DA3989" s="6"/>
      <c r="DB3989" s="7"/>
      <c r="DC3989" s="15" t="s">
        <v>1591</v>
      </c>
      <c r="DD3989" s="6"/>
      <c r="DE3989" s="6"/>
      <c r="DF3989" s="6"/>
      <c r="DG3989" s="6"/>
      <c r="DH3989" s="16"/>
      <c r="DI3989" s="6"/>
      <c r="DJ3989" s="6"/>
      <c r="DK3989" s="6"/>
      <c r="DL3989" s="6"/>
      <c r="DM3989" s="6"/>
      <c r="DN3989" s="6"/>
      <c r="DO3989" s="6"/>
      <c r="DP3989" s="6"/>
    </row>
    <row r="3990" spans="105:120" ht="14.25">
      <c r="DA3990" s="6"/>
      <c r="DB3990" s="7"/>
      <c r="DC3990" s="15" t="s">
        <v>1592</v>
      </c>
      <c r="DD3990" s="6"/>
      <c r="DE3990" s="6"/>
      <c r="DF3990" s="6"/>
      <c r="DG3990" s="6"/>
      <c r="DH3990" s="16"/>
      <c r="DI3990" s="6"/>
      <c r="DJ3990" s="6"/>
      <c r="DK3990" s="6"/>
      <c r="DL3990" s="6"/>
      <c r="DM3990" s="6"/>
      <c r="DN3990" s="6"/>
      <c r="DO3990" s="6"/>
      <c r="DP3990" s="6"/>
    </row>
    <row r="3991" spans="105:120" ht="28.5">
      <c r="DA3991" s="6"/>
      <c r="DB3991" s="7"/>
      <c r="DC3991" s="15" t="s">
        <v>1593</v>
      </c>
      <c r="DD3991" s="6"/>
      <c r="DE3991" s="6"/>
      <c r="DF3991" s="6"/>
      <c r="DG3991" s="6"/>
      <c r="DH3991" s="16"/>
      <c r="DI3991" s="6"/>
      <c r="DJ3991" s="6"/>
      <c r="DK3991" s="6"/>
      <c r="DL3991" s="6"/>
      <c r="DM3991" s="6"/>
      <c r="DN3991" s="6"/>
      <c r="DO3991" s="6"/>
      <c r="DP3991" s="6"/>
    </row>
    <row r="3992" spans="105:120" ht="28.5">
      <c r="DA3992" s="6"/>
      <c r="DB3992" s="7"/>
      <c r="DC3992" s="15" t="s">
        <v>1594</v>
      </c>
      <c r="DD3992" s="6"/>
      <c r="DE3992" s="6"/>
      <c r="DF3992" s="6"/>
      <c r="DG3992" s="6"/>
      <c r="DH3992" s="16"/>
      <c r="DI3992" s="6"/>
      <c r="DJ3992" s="6"/>
      <c r="DK3992" s="6"/>
      <c r="DL3992" s="6"/>
      <c r="DM3992" s="6"/>
      <c r="DN3992" s="6"/>
      <c r="DO3992" s="6"/>
      <c r="DP3992" s="6"/>
    </row>
    <row r="3993" spans="105:120" ht="28.5">
      <c r="DA3993" s="6"/>
      <c r="DB3993" s="7"/>
      <c r="DC3993" s="15" t="s">
        <v>1595</v>
      </c>
      <c r="DD3993" s="6"/>
      <c r="DE3993" s="6"/>
      <c r="DF3993" s="6"/>
      <c r="DG3993" s="6"/>
      <c r="DH3993" s="16"/>
      <c r="DI3993" s="6"/>
      <c r="DJ3993" s="6"/>
      <c r="DK3993" s="6"/>
      <c r="DL3993" s="6"/>
      <c r="DM3993" s="6"/>
      <c r="DN3993" s="6"/>
      <c r="DO3993" s="6"/>
      <c r="DP3993" s="6"/>
    </row>
    <row r="3994" spans="105:120" ht="14.25">
      <c r="DA3994" s="6"/>
      <c r="DB3994" s="7"/>
      <c r="DC3994" s="15" t="s">
        <v>1596</v>
      </c>
      <c r="DD3994" s="6"/>
      <c r="DE3994" s="6"/>
      <c r="DF3994" s="6"/>
      <c r="DG3994" s="6"/>
      <c r="DH3994" s="16"/>
      <c r="DI3994" s="6"/>
      <c r="DJ3994" s="6"/>
      <c r="DK3994" s="6"/>
      <c r="DL3994" s="6"/>
      <c r="DM3994" s="6"/>
      <c r="DN3994" s="6"/>
      <c r="DO3994" s="6"/>
      <c r="DP3994" s="6"/>
    </row>
    <row r="3995" spans="105:120" ht="14.25">
      <c r="DA3995" s="6"/>
      <c r="DB3995" s="7"/>
      <c r="DC3995" s="15" t="s">
        <v>1597</v>
      </c>
      <c r="DD3995" s="6"/>
      <c r="DE3995" s="6"/>
      <c r="DF3995" s="6"/>
      <c r="DG3995" s="6"/>
      <c r="DH3995" s="16"/>
      <c r="DI3995" s="6"/>
      <c r="DJ3995" s="6"/>
      <c r="DK3995" s="6"/>
      <c r="DL3995" s="6"/>
      <c r="DM3995" s="6"/>
      <c r="DN3995" s="6"/>
      <c r="DO3995" s="6"/>
      <c r="DP3995" s="6"/>
    </row>
    <row r="3996" spans="105:120" ht="14.25">
      <c r="DA3996" s="6"/>
      <c r="DB3996" s="7"/>
      <c r="DC3996" s="15" t="s">
        <v>1598</v>
      </c>
      <c r="DD3996" s="6"/>
      <c r="DE3996" s="6"/>
      <c r="DF3996" s="6"/>
      <c r="DG3996" s="6"/>
      <c r="DH3996" s="16"/>
      <c r="DI3996" s="6"/>
      <c r="DJ3996" s="6"/>
      <c r="DK3996" s="6"/>
      <c r="DL3996" s="6"/>
      <c r="DM3996" s="6"/>
      <c r="DN3996" s="6"/>
      <c r="DO3996" s="6"/>
      <c r="DP3996" s="6"/>
    </row>
    <row r="3997" spans="105:120" ht="14.25">
      <c r="DA3997" s="6"/>
      <c r="DB3997" s="7"/>
      <c r="DC3997" s="15" t="s">
        <v>1599</v>
      </c>
      <c r="DD3997" s="6"/>
      <c r="DE3997" s="6"/>
      <c r="DF3997" s="6"/>
      <c r="DG3997" s="6"/>
      <c r="DH3997" s="16"/>
      <c r="DI3997" s="6"/>
      <c r="DJ3997" s="6"/>
      <c r="DK3997" s="6"/>
      <c r="DL3997" s="6"/>
      <c r="DM3997" s="6"/>
      <c r="DN3997" s="6"/>
      <c r="DO3997" s="6"/>
      <c r="DP3997" s="6"/>
    </row>
    <row r="3998" spans="105:120" ht="14.25">
      <c r="DA3998" s="6"/>
      <c r="DB3998" s="7"/>
      <c r="DC3998" s="15" t="s">
        <v>1600</v>
      </c>
      <c r="DD3998" s="6"/>
      <c r="DE3998" s="6"/>
      <c r="DF3998" s="6"/>
      <c r="DG3998" s="6"/>
      <c r="DH3998" s="16"/>
      <c r="DI3998" s="6"/>
      <c r="DJ3998" s="6"/>
      <c r="DK3998" s="6"/>
      <c r="DL3998" s="6"/>
      <c r="DM3998" s="6"/>
      <c r="DN3998" s="6"/>
      <c r="DO3998" s="6"/>
      <c r="DP3998" s="6"/>
    </row>
    <row r="3999" spans="105:120" ht="28.5">
      <c r="DA3999" s="6"/>
      <c r="DB3999" s="7"/>
      <c r="DC3999" s="15" t="s">
        <v>1601</v>
      </c>
      <c r="DD3999" s="6"/>
      <c r="DE3999" s="6"/>
      <c r="DF3999" s="6"/>
      <c r="DG3999" s="6"/>
      <c r="DH3999" s="16"/>
      <c r="DI3999" s="6"/>
      <c r="DJ3999" s="6"/>
      <c r="DK3999" s="6"/>
      <c r="DL3999" s="6"/>
      <c r="DM3999" s="6"/>
      <c r="DN3999" s="6"/>
      <c r="DO3999" s="6"/>
      <c r="DP3999" s="6"/>
    </row>
    <row r="4000" spans="105:120" ht="28.5">
      <c r="DA4000" s="6"/>
      <c r="DB4000" s="7"/>
      <c r="DC4000" s="15" t="s">
        <v>1602</v>
      </c>
      <c r="DD4000" s="6"/>
      <c r="DE4000" s="6"/>
      <c r="DF4000" s="6"/>
      <c r="DG4000" s="6"/>
      <c r="DH4000" s="16"/>
      <c r="DI4000" s="6"/>
      <c r="DJ4000" s="6"/>
      <c r="DK4000" s="6"/>
      <c r="DL4000" s="6"/>
      <c r="DM4000" s="6"/>
      <c r="DN4000" s="6"/>
      <c r="DO4000" s="6"/>
      <c r="DP4000" s="6"/>
    </row>
    <row r="4001" spans="105:120" ht="14.25">
      <c r="DA4001" s="6"/>
      <c r="DB4001" s="7"/>
      <c r="DC4001" s="15" t="s">
        <v>1603</v>
      </c>
      <c r="DD4001" s="6"/>
      <c r="DE4001" s="6"/>
      <c r="DF4001" s="6"/>
      <c r="DG4001" s="6"/>
      <c r="DH4001" s="16"/>
      <c r="DI4001" s="6"/>
      <c r="DJ4001" s="6"/>
      <c r="DK4001" s="6"/>
      <c r="DL4001" s="6"/>
      <c r="DM4001" s="6"/>
      <c r="DN4001" s="6"/>
      <c r="DO4001" s="6"/>
      <c r="DP4001" s="6"/>
    </row>
    <row r="4002" spans="105:120" ht="14.25">
      <c r="DA4002" s="6"/>
      <c r="DB4002" s="7"/>
      <c r="DC4002" s="15" t="s">
        <v>1604</v>
      </c>
      <c r="DD4002" s="6"/>
      <c r="DE4002" s="6"/>
      <c r="DF4002" s="6"/>
      <c r="DG4002" s="6"/>
      <c r="DH4002" s="16"/>
      <c r="DI4002" s="6"/>
      <c r="DJ4002" s="6"/>
      <c r="DK4002" s="6"/>
      <c r="DL4002" s="6"/>
      <c r="DM4002" s="6"/>
      <c r="DN4002" s="6"/>
      <c r="DO4002" s="6"/>
      <c r="DP4002" s="6"/>
    </row>
    <row r="4003" spans="105:120" ht="14.25">
      <c r="DA4003" s="6"/>
      <c r="DB4003" s="7"/>
      <c r="DC4003" s="15" t="s">
        <v>1605</v>
      </c>
      <c r="DD4003" s="6"/>
      <c r="DE4003" s="6"/>
      <c r="DF4003" s="6"/>
      <c r="DG4003" s="6"/>
      <c r="DH4003" s="16"/>
      <c r="DI4003" s="6"/>
      <c r="DJ4003" s="6"/>
      <c r="DK4003" s="6"/>
      <c r="DL4003" s="6"/>
      <c r="DM4003" s="6"/>
      <c r="DN4003" s="6"/>
      <c r="DO4003" s="6"/>
      <c r="DP4003" s="6"/>
    </row>
    <row r="4004" spans="105:120" ht="14.25">
      <c r="DA4004" s="6"/>
      <c r="DB4004" s="7"/>
      <c r="DC4004" s="15" t="s">
        <v>1606</v>
      </c>
      <c r="DD4004" s="6"/>
      <c r="DE4004" s="6"/>
      <c r="DF4004" s="6"/>
      <c r="DG4004" s="6"/>
      <c r="DH4004" s="16"/>
      <c r="DI4004" s="6"/>
      <c r="DJ4004" s="6"/>
      <c r="DK4004" s="6"/>
      <c r="DL4004" s="6"/>
      <c r="DM4004" s="6"/>
      <c r="DN4004" s="6"/>
      <c r="DO4004" s="6"/>
      <c r="DP4004" s="6"/>
    </row>
    <row r="4005" spans="105:120" ht="14.25">
      <c r="DA4005" s="6"/>
      <c r="DB4005" s="7"/>
      <c r="DC4005" s="15" t="s">
        <v>1607</v>
      </c>
      <c r="DD4005" s="6"/>
      <c r="DE4005" s="6"/>
      <c r="DF4005" s="6"/>
      <c r="DG4005" s="6"/>
      <c r="DH4005" s="16"/>
      <c r="DI4005" s="6"/>
      <c r="DJ4005" s="6"/>
      <c r="DK4005" s="6"/>
      <c r="DL4005" s="6"/>
      <c r="DM4005" s="6"/>
      <c r="DN4005" s="6"/>
      <c r="DO4005" s="6"/>
      <c r="DP4005" s="6"/>
    </row>
    <row r="4006" spans="105:120" ht="14.25">
      <c r="DA4006" s="6"/>
      <c r="DB4006" s="7"/>
      <c r="DC4006" s="15" t="s">
        <v>1608</v>
      </c>
      <c r="DD4006" s="6"/>
      <c r="DE4006" s="6"/>
      <c r="DF4006" s="6"/>
      <c r="DG4006" s="6"/>
      <c r="DH4006" s="16"/>
      <c r="DI4006" s="6"/>
      <c r="DJ4006" s="6"/>
      <c r="DK4006" s="6"/>
      <c r="DL4006" s="6"/>
      <c r="DM4006" s="6"/>
      <c r="DN4006" s="6"/>
      <c r="DO4006" s="6"/>
      <c r="DP4006" s="6"/>
    </row>
    <row r="4007" spans="105:120" ht="14.25">
      <c r="DA4007" s="6"/>
      <c r="DB4007" s="7"/>
      <c r="DC4007" s="15" t="s">
        <v>1609</v>
      </c>
      <c r="DD4007" s="6"/>
      <c r="DE4007" s="6"/>
      <c r="DF4007" s="6"/>
      <c r="DG4007" s="6"/>
      <c r="DH4007" s="16"/>
      <c r="DI4007" s="6"/>
      <c r="DJ4007" s="6"/>
      <c r="DK4007" s="6"/>
      <c r="DL4007" s="6"/>
      <c r="DM4007" s="6"/>
      <c r="DN4007" s="6"/>
      <c r="DO4007" s="6"/>
      <c r="DP4007" s="6"/>
    </row>
    <row r="4008" spans="105:120" ht="14.25">
      <c r="DA4008" s="6"/>
      <c r="DB4008" s="7"/>
      <c r="DC4008" s="15" t="s">
        <v>1610</v>
      </c>
      <c r="DD4008" s="6"/>
      <c r="DE4008" s="6"/>
      <c r="DF4008" s="6"/>
      <c r="DG4008" s="6"/>
      <c r="DH4008" s="16"/>
      <c r="DI4008" s="6"/>
      <c r="DJ4008" s="6"/>
      <c r="DK4008" s="6"/>
      <c r="DL4008" s="6"/>
      <c r="DM4008" s="6"/>
      <c r="DN4008" s="6"/>
      <c r="DO4008" s="6"/>
      <c r="DP4008" s="6"/>
    </row>
    <row r="4009" spans="105:120" ht="28.5">
      <c r="DA4009" s="6"/>
      <c r="DB4009" s="7"/>
      <c r="DC4009" s="15" t="s">
        <v>1611</v>
      </c>
      <c r="DD4009" s="6"/>
      <c r="DE4009" s="6"/>
      <c r="DF4009" s="6"/>
      <c r="DG4009" s="6"/>
      <c r="DH4009" s="16"/>
      <c r="DI4009" s="6"/>
      <c r="DJ4009" s="6"/>
      <c r="DK4009" s="6"/>
      <c r="DL4009" s="6"/>
      <c r="DM4009" s="6"/>
      <c r="DN4009" s="6"/>
      <c r="DO4009" s="6"/>
      <c r="DP4009" s="6"/>
    </row>
    <row r="4010" spans="105:120" ht="28.5">
      <c r="DA4010" s="6"/>
      <c r="DB4010" s="7"/>
      <c r="DC4010" s="15" t="s">
        <v>1612</v>
      </c>
      <c r="DD4010" s="6"/>
      <c r="DE4010" s="6"/>
      <c r="DF4010" s="6"/>
      <c r="DG4010" s="6"/>
      <c r="DH4010" s="16"/>
      <c r="DI4010" s="6"/>
      <c r="DJ4010" s="6"/>
      <c r="DK4010" s="6"/>
      <c r="DL4010" s="6"/>
      <c r="DM4010" s="6"/>
      <c r="DN4010" s="6"/>
      <c r="DO4010" s="6"/>
      <c r="DP4010" s="6"/>
    </row>
    <row r="4011" spans="105:120" ht="14.25">
      <c r="DA4011" s="6"/>
      <c r="DB4011" s="7"/>
      <c r="DC4011" s="15" t="s">
        <v>1613</v>
      </c>
      <c r="DD4011" s="6"/>
      <c r="DE4011" s="6"/>
      <c r="DF4011" s="6"/>
      <c r="DG4011" s="6"/>
      <c r="DH4011" s="16"/>
      <c r="DI4011" s="6"/>
      <c r="DJ4011" s="6"/>
      <c r="DK4011" s="6"/>
      <c r="DL4011" s="6"/>
      <c r="DM4011" s="6"/>
      <c r="DN4011" s="6"/>
      <c r="DO4011" s="6"/>
      <c r="DP4011" s="6"/>
    </row>
    <row r="4012" spans="105:120" ht="14.25">
      <c r="DA4012" s="6"/>
      <c r="DB4012" s="7"/>
      <c r="DC4012" s="15" t="s">
        <v>1614</v>
      </c>
      <c r="DD4012" s="6"/>
      <c r="DE4012" s="6"/>
      <c r="DF4012" s="6"/>
      <c r="DG4012" s="6"/>
      <c r="DH4012" s="16"/>
      <c r="DI4012" s="6"/>
      <c r="DJ4012" s="6"/>
      <c r="DK4012" s="6"/>
      <c r="DL4012" s="6"/>
      <c r="DM4012" s="6"/>
      <c r="DN4012" s="6"/>
      <c r="DO4012" s="6"/>
      <c r="DP4012" s="6"/>
    </row>
    <row r="4013" spans="105:120" ht="14.25">
      <c r="DA4013" s="6"/>
      <c r="DB4013" s="7"/>
      <c r="DC4013" s="15" t="s">
        <v>1615</v>
      </c>
      <c r="DD4013" s="6"/>
      <c r="DE4013" s="6"/>
      <c r="DF4013" s="6"/>
      <c r="DG4013" s="6"/>
      <c r="DH4013" s="16"/>
      <c r="DI4013" s="6"/>
      <c r="DJ4013" s="6"/>
      <c r="DK4013" s="6"/>
      <c r="DL4013" s="6"/>
      <c r="DM4013" s="6"/>
      <c r="DN4013" s="6"/>
      <c r="DO4013" s="6"/>
      <c r="DP4013" s="6"/>
    </row>
    <row r="4014" spans="105:120" ht="14.25">
      <c r="DA4014" s="6"/>
      <c r="DB4014" s="7"/>
      <c r="DC4014" s="15" t="s">
        <v>1616</v>
      </c>
      <c r="DD4014" s="6"/>
      <c r="DE4014" s="6"/>
      <c r="DF4014" s="6"/>
      <c r="DG4014" s="6"/>
      <c r="DH4014" s="16"/>
      <c r="DI4014" s="6"/>
      <c r="DJ4014" s="6"/>
      <c r="DK4014" s="6"/>
      <c r="DL4014" s="6"/>
      <c r="DM4014" s="6"/>
      <c r="DN4014" s="6"/>
      <c r="DO4014" s="6"/>
      <c r="DP4014" s="6"/>
    </row>
    <row r="4015" spans="105:120" ht="14.25">
      <c r="DA4015" s="6"/>
      <c r="DB4015" s="7"/>
      <c r="DC4015" s="15" t="s">
        <v>1617</v>
      </c>
      <c r="DD4015" s="6"/>
      <c r="DE4015" s="6"/>
      <c r="DF4015" s="6"/>
      <c r="DG4015" s="6"/>
      <c r="DH4015" s="16"/>
      <c r="DI4015" s="6"/>
      <c r="DJ4015" s="6"/>
      <c r="DK4015" s="6"/>
      <c r="DL4015" s="6"/>
      <c r="DM4015" s="6"/>
      <c r="DN4015" s="6"/>
      <c r="DO4015" s="6"/>
      <c r="DP4015" s="6"/>
    </row>
    <row r="4016" spans="105:120" ht="28.5">
      <c r="DA4016" s="6"/>
      <c r="DB4016" s="7"/>
      <c r="DC4016" s="15" t="s">
        <v>1618</v>
      </c>
      <c r="DD4016" s="6"/>
      <c r="DE4016" s="6"/>
      <c r="DF4016" s="6"/>
      <c r="DG4016" s="6"/>
      <c r="DH4016" s="16"/>
      <c r="DI4016" s="6"/>
      <c r="DJ4016" s="6"/>
      <c r="DK4016" s="6"/>
      <c r="DL4016" s="6"/>
      <c r="DM4016" s="6"/>
      <c r="DN4016" s="6"/>
      <c r="DO4016" s="6"/>
      <c r="DP4016" s="6"/>
    </row>
    <row r="4017" spans="105:120" ht="28.5">
      <c r="DA4017" s="6"/>
      <c r="DB4017" s="7"/>
      <c r="DC4017" s="15" t="s">
        <v>1619</v>
      </c>
      <c r="DD4017" s="6"/>
      <c r="DE4017" s="6"/>
      <c r="DF4017" s="6"/>
      <c r="DG4017" s="6"/>
      <c r="DH4017" s="16"/>
      <c r="DI4017" s="6"/>
      <c r="DJ4017" s="6"/>
      <c r="DK4017" s="6"/>
      <c r="DL4017" s="6"/>
      <c r="DM4017" s="6"/>
      <c r="DN4017" s="6"/>
      <c r="DO4017" s="6"/>
      <c r="DP4017" s="6"/>
    </row>
    <row r="4018" spans="105:120" ht="14.25">
      <c r="DA4018" s="6"/>
      <c r="DB4018" s="7"/>
      <c r="DC4018" s="15" t="s">
        <v>1620</v>
      </c>
      <c r="DD4018" s="6"/>
      <c r="DE4018" s="6"/>
      <c r="DF4018" s="6"/>
      <c r="DG4018" s="6"/>
      <c r="DH4018" s="16"/>
      <c r="DI4018" s="6"/>
      <c r="DJ4018" s="6"/>
      <c r="DK4018" s="6"/>
      <c r="DL4018" s="6"/>
      <c r="DM4018" s="6"/>
      <c r="DN4018" s="6"/>
      <c r="DO4018" s="6"/>
      <c r="DP4018" s="6"/>
    </row>
    <row r="4019" spans="105:120" ht="14.25">
      <c r="DA4019" s="6"/>
      <c r="DB4019" s="7"/>
      <c r="DC4019" s="15" t="s">
        <v>1621</v>
      </c>
      <c r="DD4019" s="6"/>
      <c r="DE4019" s="6"/>
      <c r="DF4019" s="6"/>
      <c r="DG4019" s="6"/>
      <c r="DH4019" s="16"/>
      <c r="DI4019" s="6"/>
      <c r="DJ4019" s="6"/>
      <c r="DK4019" s="6"/>
      <c r="DL4019" s="6"/>
      <c r="DM4019" s="6"/>
      <c r="DN4019" s="6"/>
      <c r="DO4019" s="6"/>
      <c r="DP4019" s="6"/>
    </row>
    <row r="4020" spans="105:120" ht="14.25">
      <c r="DA4020" s="6"/>
      <c r="DB4020" s="7"/>
      <c r="DC4020" s="15" t="s">
        <v>1622</v>
      </c>
      <c r="DD4020" s="6"/>
      <c r="DE4020" s="6"/>
      <c r="DF4020" s="6"/>
      <c r="DG4020" s="6"/>
      <c r="DH4020" s="16"/>
      <c r="DI4020" s="6"/>
      <c r="DJ4020" s="6"/>
      <c r="DK4020" s="6"/>
      <c r="DL4020" s="6"/>
      <c r="DM4020" s="6"/>
      <c r="DN4020" s="6"/>
      <c r="DO4020" s="6"/>
      <c r="DP4020" s="6"/>
    </row>
    <row r="4021" spans="105:120" ht="28.5">
      <c r="DA4021" s="6"/>
      <c r="DB4021" s="7"/>
      <c r="DC4021" s="15" t="s">
        <v>1623</v>
      </c>
      <c r="DD4021" s="6"/>
      <c r="DE4021" s="6"/>
      <c r="DF4021" s="6"/>
      <c r="DG4021" s="6"/>
      <c r="DH4021" s="16"/>
      <c r="DI4021" s="6"/>
      <c r="DJ4021" s="6"/>
      <c r="DK4021" s="6"/>
      <c r="DL4021" s="6"/>
      <c r="DM4021" s="6"/>
      <c r="DN4021" s="6"/>
      <c r="DO4021" s="6"/>
      <c r="DP4021" s="6"/>
    </row>
    <row r="4022" spans="105:120" ht="28.5">
      <c r="DA4022" s="6"/>
      <c r="DB4022" s="7"/>
      <c r="DC4022" s="15" t="s">
        <v>1624</v>
      </c>
      <c r="DD4022" s="6"/>
      <c r="DE4022" s="6"/>
      <c r="DF4022" s="6"/>
      <c r="DG4022" s="6"/>
      <c r="DH4022" s="16"/>
      <c r="DI4022" s="6"/>
      <c r="DJ4022" s="6"/>
      <c r="DK4022" s="6"/>
      <c r="DL4022" s="6"/>
      <c r="DM4022" s="6"/>
      <c r="DN4022" s="6"/>
      <c r="DO4022" s="6"/>
      <c r="DP4022" s="6"/>
    </row>
    <row r="4023" spans="105:120" ht="28.5">
      <c r="DA4023" s="6"/>
      <c r="DB4023" s="7"/>
      <c r="DC4023" s="15" t="s">
        <v>1625</v>
      </c>
      <c r="DD4023" s="6"/>
      <c r="DE4023" s="6"/>
      <c r="DF4023" s="6"/>
      <c r="DG4023" s="6"/>
      <c r="DH4023" s="16"/>
      <c r="DI4023" s="6"/>
      <c r="DJ4023" s="6"/>
      <c r="DK4023" s="6"/>
      <c r="DL4023" s="6"/>
      <c r="DM4023" s="6"/>
      <c r="DN4023" s="6"/>
      <c r="DO4023" s="6"/>
      <c r="DP4023" s="6"/>
    </row>
    <row r="4024" spans="105:120" ht="14.25">
      <c r="DA4024" s="6"/>
      <c r="DB4024" s="7"/>
      <c r="DC4024" s="15" t="s">
        <v>1626</v>
      </c>
      <c r="DD4024" s="6"/>
      <c r="DE4024" s="6"/>
      <c r="DF4024" s="6"/>
      <c r="DG4024" s="6"/>
      <c r="DH4024" s="16"/>
      <c r="DI4024" s="6"/>
      <c r="DJ4024" s="6"/>
      <c r="DK4024" s="6"/>
      <c r="DL4024" s="6"/>
      <c r="DM4024" s="6"/>
      <c r="DN4024" s="6"/>
      <c r="DO4024" s="6"/>
      <c r="DP4024" s="6"/>
    </row>
    <row r="4025" spans="105:120" ht="14.25">
      <c r="DA4025" s="6"/>
      <c r="DB4025" s="7"/>
      <c r="DC4025" s="15" t="s">
        <v>1627</v>
      </c>
      <c r="DD4025" s="6"/>
      <c r="DE4025" s="6"/>
      <c r="DF4025" s="6"/>
      <c r="DG4025" s="6"/>
      <c r="DH4025" s="16"/>
      <c r="DI4025" s="6"/>
      <c r="DJ4025" s="6"/>
      <c r="DK4025" s="6"/>
      <c r="DL4025" s="6"/>
      <c r="DM4025" s="6"/>
      <c r="DN4025" s="6"/>
      <c r="DO4025" s="6"/>
      <c r="DP4025" s="6"/>
    </row>
    <row r="4026" spans="105:120" ht="14.25">
      <c r="DA4026" s="6"/>
      <c r="DB4026" s="7"/>
      <c r="DC4026" s="15" t="s">
        <v>1628</v>
      </c>
      <c r="DD4026" s="6"/>
      <c r="DE4026" s="6"/>
      <c r="DF4026" s="6"/>
      <c r="DG4026" s="6"/>
      <c r="DH4026" s="16"/>
      <c r="DI4026" s="6"/>
      <c r="DJ4026" s="6"/>
      <c r="DK4026" s="6"/>
      <c r="DL4026" s="6"/>
      <c r="DM4026" s="6"/>
      <c r="DN4026" s="6"/>
      <c r="DO4026" s="6"/>
      <c r="DP4026" s="6"/>
    </row>
    <row r="4027" spans="105:120" ht="14.25">
      <c r="DA4027" s="6"/>
      <c r="DB4027" s="7"/>
      <c r="DC4027" s="15" t="s">
        <v>1629</v>
      </c>
      <c r="DD4027" s="6"/>
      <c r="DE4027" s="6"/>
      <c r="DF4027" s="6"/>
      <c r="DG4027" s="6"/>
      <c r="DH4027" s="16"/>
      <c r="DI4027" s="6"/>
      <c r="DJ4027" s="6"/>
      <c r="DK4027" s="6"/>
      <c r="DL4027" s="6"/>
      <c r="DM4027" s="6"/>
      <c r="DN4027" s="6"/>
      <c r="DO4027" s="6"/>
      <c r="DP4027" s="6"/>
    </row>
    <row r="4028" spans="105:120" ht="14.25">
      <c r="DA4028" s="6"/>
      <c r="DB4028" s="7"/>
      <c r="DC4028" s="15" t="s">
        <v>1630</v>
      </c>
      <c r="DD4028" s="6"/>
      <c r="DE4028" s="6"/>
      <c r="DF4028" s="6"/>
      <c r="DG4028" s="6"/>
      <c r="DH4028" s="16"/>
      <c r="DI4028" s="6"/>
      <c r="DJ4028" s="6"/>
      <c r="DK4028" s="6"/>
      <c r="DL4028" s="6"/>
      <c r="DM4028" s="6"/>
      <c r="DN4028" s="6"/>
      <c r="DO4028" s="6"/>
      <c r="DP4028" s="6"/>
    </row>
    <row r="4029" spans="105:120" ht="14.25">
      <c r="DA4029" s="6"/>
      <c r="DB4029" s="7"/>
      <c r="DC4029" s="15" t="s">
        <v>1631</v>
      </c>
      <c r="DD4029" s="6"/>
      <c r="DE4029" s="6"/>
      <c r="DF4029" s="6"/>
      <c r="DG4029" s="6"/>
      <c r="DH4029" s="16"/>
      <c r="DI4029" s="6"/>
      <c r="DJ4029" s="6"/>
      <c r="DK4029" s="6"/>
      <c r="DL4029" s="6"/>
      <c r="DM4029" s="6"/>
      <c r="DN4029" s="6"/>
      <c r="DO4029" s="6"/>
      <c r="DP4029" s="6"/>
    </row>
    <row r="4030" spans="105:120" ht="14.25">
      <c r="DA4030" s="6"/>
      <c r="DB4030" s="7"/>
      <c r="DC4030" s="15" t="s">
        <v>1632</v>
      </c>
      <c r="DD4030" s="6"/>
      <c r="DE4030" s="6"/>
      <c r="DF4030" s="6"/>
      <c r="DG4030" s="6"/>
      <c r="DH4030" s="16"/>
      <c r="DI4030" s="6"/>
      <c r="DJ4030" s="6"/>
      <c r="DK4030" s="6"/>
      <c r="DL4030" s="6"/>
      <c r="DM4030" s="6"/>
      <c r="DN4030" s="6"/>
      <c r="DO4030" s="6"/>
      <c r="DP4030" s="6"/>
    </row>
    <row r="4031" spans="105:120" ht="28.5">
      <c r="DA4031" s="6"/>
      <c r="DB4031" s="7"/>
      <c r="DC4031" s="15" t="s">
        <v>1633</v>
      </c>
      <c r="DD4031" s="6"/>
      <c r="DE4031" s="6"/>
      <c r="DF4031" s="6"/>
      <c r="DG4031" s="6"/>
      <c r="DH4031" s="16"/>
      <c r="DI4031" s="6"/>
      <c r="DJ4031" s="6"/>
      <c r="DK4031" s="6"/>
      <c r="DL4031" s="6"/>
      <c r="DM4031" s="6"/>
      <c r="DN4031" s="6"/>
      <c r="DO4031" s="6"/>
      <c r="DP4031" s="6"/>
    </row>
    <row r="4032" spans="105:120" ht="14.25">
      <c r="DA4032" s="6"/>
      <c r="DB4032" s="7"/>
      <c r="DC4032" s="15" t="s">
        <v>1634</v>
      </c>
      <c r="DD4032" s="6"/>
      <c r="DE4032" s="6"/>
      <c r="DF4032" s="6"/>
      <c r="DG4032" s="6"/>
      <c r="DH4032" s="16"/>
      <c r="DI4032" s="6"/>
      <c r="DJ4032" s="6"/>
      <c r="DK4032" s="6"/>
      <c r="DL4032" s="6"/>
      <c r="DM4032" s="6"/>
      <c r="DN4032" s="6"/>
      <c r="DO4032" s="6"/>
      <c r="DP4032" s="6"/>
    </row>
    <row r="4033" spans="105:120" ht="14.25">
      <c r="DA4033" s="6"/>
      <c r="DB4033" s="7"/>
      <c r="DC4033" s="15" t="s">
        <v>1635</v>
      </c>
      <c r="DD4033" s="6"/>
      <c r="DE4033" s="6"/>
      <c r="DF4033" s="6"/>
      <c r="DG4033" s="6"/>
      <c r="DH4033" s="16"/>
      <c r="DI4033" s="6"/>
      <c r="DJ4033" s="6"/>
      <c r="DK4033" s="6"/>
      <c r="DL4033" s="6"/>
      <c r="DM4033" s="6"/>
      <c r="DN4033" s="6"/>
      <c r="DO4033" s="6"/>
      <c r="DP4033" s="6"/>
    </row>
    <row r="4034" spans="105:120" ht="14.25">
      <c r="DA4034" s="6"/>
      <c r="DB4034" s="7"/>
      <c r="DC4034" s="15" t="s">
        <v>1636</v>
      </c>
      <c r="DD4034" s="6"/>
      <c r="DE4034" s="6"/>
      <c r="DF4034" s="6"/>
      <c r="DG4034" s="6"/>
      <c r="DH4034" s="16"/>
      <c r="DI4034" s="6"/>
      <c r="DJ4034" s="6"/>
      <c r="DK4034" s="6"/>
      <c r="DL4034" s="6"/>
      <c r="DM4034" s="6"/>
      <c r="DN4034" s="6"/>
      <c r="DO4034" s="6"/>
      <c r="DP4034" s="6"/>
    </row>
    <row r="4035" spans="105:120" ht="14.25">
      <c r="DA4035" s="6"/>
      <c r="DB4035" s="7"/>
      <c r="DC4035" s="15" t="s">
        <v>1637</v>
      </c>
      <c r="DD4035" s="6"/>
      <c r="DE4035" s="6"/>
      <c r="DF4035" s="6"/>
      <c r="DG4035" s="6"/>
      <c r="DH4035" s="16"/>
      <c r="DI4035" s="6"/>
      <c r="DJ4035" s="6"/>
      <c r="DK4035" s="6"/>
      <c r="DL4035" s="6"/>
      <c r="DM4035" s="6"/>
      <c r="DN4035" s="6"/>
      <c r="DO4035" s="6"/>
      <c r="DP4035" s="6"/>
    </row>
    <row r="4036" spans="105:120" ht="14.25">
      <c r="DA4036" s="6"/>
      <c r="DB4036" s="7"/>
      <c r="DC4036" s="15" t="s">
        <v>1638</v>
      </c>
      <c r="DD4036" s="6"/>
      <c r="DE4036" s="6"/>
      <c r="DF4036" s="6"/>
      <c r="DG4036" s="6"/>
      <c r="DH4036" s="16"/>
      <c r="DI4036" s="6"/>
      <c r="DJ4036" s="6"/>
      <c r="DK4036" s="6"/>
      <c r="DL4036" s="6"/>
      <c r="DM4036" s="6"/>
      <c r="DN4036" s="6"/>
      <c r="DO4036" s="6"/>
      <c r="DP4036" s="6"/>
    </row>
    <row r="4037" spans="105:120" ht="14.25">
      <c r="DA4037" s="6"/>
      <c r="DB4037" s="7"/>
      <c r="DC4037" s="15" t="s">
        <v>1639</v>
      </c>
      <c r="DD4037" s="6"/>
      <c r="DE4037" s="6"/>
      <c r="DF4037" s="6"/>
      <c r="DG4037" s="6"/>
      <c r="DH4037" s="16"/>
      <c r="DI4037" s="6"/>
      <c r="DJ4037" s="6"/>
      <c r="DK4037" s="6"/>
      <c r="DL4037" s="6"/>
      <c r="DM4037" s="6"/>
      <c r="DN4037" s="6"/>
      <c r="DO4037" s="6"/>
      <c r="DP4037" s="6"/>
    </row>
    <row r="4038" spans="105:120" ht="14.25">
      <c r="DA4038" s="6"/>
      <c r="DB4038" s="7"/>
      <c r="DC4038" s="15" t="s">
        <v>1640</v>
      </c>
      <c r="DD4038" s="6"/>
      <c r="DE4038" s="6"/>
      <c r="DF4038" s="6"/>
      <c r="DG4038" s="6"/>
      <c r="DH4038" s="16"/>
      <c r="DI4038" s="6"/>
      <c r="DJ4038" s="6"/>
      <c r="DK4038" s="6"/>
      <c r="DL4038" s="6"/>
      <c r="DM4038" s="6"/>
      <c r="DN4038" s="6"/>
      <c r="DO4038" s="6"/>
      <c r="DP4038" s="6"/>
    </row>
    <row r="4039" spans="105:120" ht="14.25">
      <c r="DA4039" s="6"/>
      <c r="DB4039" s="7"/>
      <c r="DC4039" s="15" t="s">
        <v>1641</v>
      </c>
      <c r="DD4039" s="6"/>
      <c r="DE4039" s="6"/>
      <c r="DF4039" s="6"/>
      <c r="DG4039" s="6"/>
      <c r="DH4039" s="16"/>
      <c r="DI4039" s="6"/>
      <c r="DJ4039" s="6"/>
      <c r="DK4039" s="6"/>
      <c r="DL4039" s="6"/>
      <c r="DM4039" s="6"/>
      <c r="DN4039" s="6"/>
      <c r="DO4039" s="6"/>
      <c r="DP4039" s="6"/>
    </row>
    <row r="4040" spans="105:120" ht="14.25">
      <c r="DA4040" s="6"/>
      <c r="DB4040" s="7"/>
      <c r="DC4040" s="15" t="s">
        <v>1642</v>
      </c>
      <c r="DD4040" s="6"/>
      <c r="DE4040" s="6"/>
      <c r="DF4040" s="6"/>
      <c r="DG4040" s="6"/>
      <c r="DH4040" s="16"/>
      <c r="DI4040" s="6"/>
      <c r="DJ4040" s="6"/>
      <c r="DK4040" s="6"/>
      <c r="DL4040" s="6"/>
      <c r="DM4040" s="6"/>
      <c r="DN4040" s="6"/>
      <c r="DO4040" s="6"/>
      <c r="DP4040" s="6"/>
    </row>
    <row r="4041" spans="105:120" ht="14.25">
      <c r="DA4041" s="6"/>
      <c r="DB4041" s="7"/>
      <c r="DC4041" s="15" t="s">
        <v>1643</v>
      </c>
      <c r="DD4041" s="6"/>
      <c r="DE4041" s="6"/>
      <c r="DF4041" s="6"/>
      <c r="DG4041" s="6"/>
      <c r="DH4041" s="16"/>
      <c r="DI4041" s="6"/>
      <c r="DJ4041" s="6"/>
      <c r="DK4041" s="6"/>
      <c r="DL4041" s="6"/>
      <c r="DM4041" s="6"/>
      <c r="DN4041" s="6"/>
      <c r="DO4041" s="6"/>
      <c r="DP4041" s="6"/>
    </row>
    <row r="4042" spans="105:120" ht="28.5">
      <c r="DA4042" s="6"/>
      <c r="DB4042" s="7"/>
      <c r="DC4042" s="15" t="s">
        <v>1644</v>
      </c>
      <c r="DD4042" s="6"/>
      <c r="DE4042" s="6"/>
      <c r="DF4042" s="6"/>
      <c r="DG4042" s="6"/>
      <c r="DH4042" s="16"/>
      <c r="DI4042" s="6"/>
      <c r="DJ4042" s="6"/>
      <c r="DK4042" s="6"/>
      <c r="DL4042" s="6"/>
      <c r="DM4042" s="6"/>
      <c r="DN4042" s="6"/>
      <c r="DO4042" s="6"/>
      <c r="DP4042" s="6"/>
    </row>
    <row r="4043" spans="105:120" ht="28.5">
      <c r="DA4043" s="6"/>
      <c r="DB4043" s="7"/>
      <c r="DC4043" s="15" t="s">
        <v>1645</v>
      </c>
      <c r="DD4043" s="6"/>
      <c r="DE4043" s="6"/>
      <c r="DF4043" s="6"/>
      <c r="DG4043" s="6"/>
      <c r="DH4043" s="16"/>
      <c r="DI4043" s="6"/>
      <c r="DJ4043" s="6"/>
      <c r="DK4043" s="6"/>
      <c r="DL4043" s="6"/>
      <c r="DM4043" s="6"/>
      <c r="DN4043" s="6"/>
      <c r="DO4043" s="6"/>
      <c r="DP4043" s="6"/>
    </row>
    <row r="4044" spans="105:120" ht="28.5">
      <c r="DA4044" s="6"/>
      <c r="DB4044" s="7"/>
      <c r="DC4044" s="15" t="s">
        <v>1646</v>
      </c>
      <c r="DD4044" s="6"/>
      <c r="DE4044" s="6"/>
      <c r="DF4044" s="6"/>
      <c r="DG4044" s="6"/>
      <c r="DH4044" s="16"/>
      <c r="DI4044" s="6"/>
      <c r="DJ4044" s="6"/>
      <c r="DK4044" s="6"/>
      <c r="DL4044" s="6"/>
      <c r="DM4044" s="6"/>
      <c r="DN4044" s="6"/>
      <c r="DO4044" s="6"/>
      <c r="DP4044" s="6"/>
    </row>
    <row r="4045" spans="105:120" ht="28.5">
      <c r="DA4045" s="6"/>
      <c r="DB4045" s="7"/>
      <c r="DC4045" s="15" t="s">
        <v>1647</v>
      </c>
      <c r="DD4045" s="6"/>
      <c r="DE4045" s="6"/>
      <c r="DF4045" s="6"/>
      <c r="DG4045" s="6"/>
      <c r="DH4045" s="16"/>
      <c r="DI4045" s="6"/>
      <c r="DJ4045" s="6"/>
      <c r="DK4045" s="6"/>
      <c r="DL4045" s="6"/>
      <c r="DM4045" s="6"/>
      <c r="DN4045" s="6"/>
      <c r="DO4045" s="6"/>
      <c r="DP4045" s="6"/>
    </row>
    <row r="4046" spans="105:120" ht="14.25">
      <c r="DA4046" s="6"/>
      <c r="DB4046" s="7"/>
      <c r="DC4046" s="15" t="s">
        <v>1648</v>
      </c>
      <c r="DD4046" s="6"/>
      <c r="DE4046" s="6"/>
      <c r="DF4046" s="6"/>
      <c r="DG4046" s="6"/>
      <c r="DH4046" s="16"/>
      <c r="DI4046" s="6"/>
      <c r="DJ4046" s="6"/>
      <c r="DK4046" s="6"/>
      <c r="DL4046" s="6"/>
      <c r="DM4046" s="6"/>
      <c r="DN4046" s="6"/>
      <c r="DO4046" s="6"/>
      <c r="DP4046" s="6"/>
    </row>
    <row r="4047" spans="105:120" ht="14.25">
      <c r="DA4047" s="6"/>
      <c r="DB4047" s="7"/>
      <c r="DC4047" s="15" t="s">
        <v>1649</v>
      </c>
      <c r="DD4047" s="6"/>
      <c r="DE4047" s="6"/>
      <c r="DF4047" s="6"/>
      <c r="DG4047" s="6"/>
      <c r="DH4047" s="16"/>
      <c r="DI4047" s="6"/>
      <c r="DJ4047" s="6"/>
      <c r="DK4047" s="6"/>
      <c r="DL4047" s="6"/>
      <c r="DM4047" s="6"/>
      <c r="DN4047" s="6"/>
      <c r="DO4047" s="6"/>
      <c r="DP4047" s="6"/>
    </row>
    <row r="4048" spans="105:120" ht="14.25">
      <c r="DA4048" s="6"/>
      <c r="DB4048" s="7"/>
      <c r="DC4048" s="15" t="s">
        <v>1650</v>
      </c>
      <c r="DD4048" s="6"/>
      <c r="DE4048" s="6"/>
      <c r="DF4048" s="6"/>
      <c r="DG4048" s="6"/>
      <c r="DH4048" s="16"/>
      <c r="DI4048" s="6"/>
      <c r="DJ4048" s="6"/>
      <c r="DK4048" s="6"/>
      <c r="DL4048" s="6"/>
      <c r="DM4048" s="6"/>
      <c r="DN4048" s="6"/>
      <c r="DO4048" s="6"/>
      <c r="DP4048" s="6"/>
    </row>
    <row r="4049" spans="105:120" ht="28.5">
      <c r="DA4049" s="6"/>
      <c r="DB4049" s="7"/>
      <c r="DC4049" s="15" t="s">
        <v>1651</v>
      </c>
      <c r="DD4049" s="6"/>
      <c r="DE4049" s="6"/>
      <c r="DF4049" s="6"/>
      <c r="DG4049" s="6"/>
      <c r="DH4049" s="16"/>
      <c r="DI4049" s="6"/>
      <c r="DJ4049" s="6"/>
      <c r="DK4049" s="6"/>
      <c r="DL4049" s="6"/>
      <c r="DM4049" s="6"/>
      <c r="DN4049" s="6"/>
      <c r="DO4049" s="6"/>
      <c r="DP4049" s="6"/>
    </row>
    <row r="4050" spans="105:120" ht="28.5">
      <c r="DA4050" s="6"/>
      <c r="DB4050" s="7"/>
      <c r="DC4050" s="15" t="s">
        <v>1652</v>
      </c>
      <c r="DD4050" s="6"/>
      <c r="DE4050" s="6"/>
      <c r="DF4050" s="6"/>
      <c r="DG4050" s="6"/>
      <c r="DH4050" s="16"/>
      <c r="DI4050" s="6"/>
      <c r="DJ4050" s="6"/>
      <c r="DK4050" s="6"/>
      <c r="DL4050" s="6"/>
      <c r="DM4050" s="6"/>
      <c r="DN4050" s="6"/>
      <c r="DO4050" s="6"/>
      <c r="DP4050" s="6"/>
    </row>
    <row r="4051" spans="105:120" ht="28.5">
      <c r="DA4051" s="6"/>
      <c r="DB4051" s="7"/>
      <c r="DC4051" s="15" t="s">
        <v>1653</v>
      </c>
      <c r="DD4051" s="6"/>
      <c r="DE4051" s="6"/>
      <c r="DF4051" s="6"/>
      <c r="DG4051" s="6"/>
      <c r="DH4051" s="16"/>
      <c r="DI4051" s="6"/>
      <c r="DJ4051" s="6"/>
      <c r="DK4051" s="6"/>
      <c r="DL4051" s="6"/>
      <c r="DM4051" s="6"/>
      <c r="DN4051" s="6"/>
      <c r="DO4051" s="6"/>
      <c r="DP4051" s="6"/>
    </row>
    <row r="4052" spans="105:120" ht="28.5">
      <c r="DA4052" s="6"/>
      <c r="DB4052" s="7"/>
      <c r="DC4052" s="15" t="s">
        <v>1654</v>
      </c>
      <c r="DD4052" s="6"/>
      <c r="DE4052" s="6"/>
      <c r="DF4052" s="6"/>
      <c r="DG4052" s="6"/>
      <c r="DH4052" s="16"/>
      <c r="DI4052" s="6"/>
      <c r="DJ4052" s="6"/>
      <c r="DK4052" s="6"/>
      <c r="DL4052" s="6"/>
      <c r="DM4052" s="6"/>
      <c r="DN4052" s="6"/>
      <c r="DO4052" s="6"/>
      <c r="DP4052" s="6"/>
    </row>
    <row r="4053" spans="105:120" ht="28.5">
      <c r="DA4053" s="6"/>
      <c r="DB4053" s="7"/>
      <c r="DC4053" s="15" t="s">
        <v>1655</v>
      </c>
      <c r="DD4053" s="6"/>
      <c r="DE4053" s="6"/>
      <c r="DF4053" s="6"/>
      <c r="DG4053" s="6"/>
      <c r="DH4053" s="16"/>
      <c r="DI4053" s="6"/>
      <c r="DJ4053" s="6"/>
      <c r="DK4053" s="6"/>
      <c r="DL4053" s="6"/>
      <c r="DM4053" s="6"/>
      <c r="DN4053" s="6"/>
      <c r="DO4053" s="6"/>
      <c r="DP4053" s="6"/>
    </row>
    <row r="4054" spans="105:120" ht="28.5">
      <c r="DA4054" s="6"/>
      <c r="DB4054" s="7"/>
      <c r="DC4054" s="15" t="s">
        <v>1656</v>
      </c>
      <c r="DD4054" s="6"/>
      <c r="DE4054" s="6"/>
      <c r="DF4054" s="6"/>
      <c r="DG4054" s="6"/>
      <c r="DH4054" s="16"/>
      <c r="DI4054" s="6"/>
      <c r="DJ4054" s="6"/>
      <c r="DK4054" s="6"/>
      <c r="DL4054" s="6"/>
      <c r="DM4054" s="6"/>
      <c r="DN4054" s="6"/>
      <c r="DO4054" s="6"/>
      <c r="DP4054" s="6"/>
    </row>
    <row r="4055" spans="105:120" ht="14.25">
      <c r="DA4055" s="6"/>
      <c r="DB4055" s="7"/>
      <c r="DC4055" s="15" t="s">
        <v>1657</v>
      </c>
      <c r="DD4055" s="6"/>
      <c r="DE4055" s="6"/>
      <c r="DF4055" s="6"/>
      <c r="DG4055" s="6"/>
      <c r="DH4055" s="16"/>
      <c r="DI4055" s="6"/>
      <c r="DJ4055" s="6"/>
      <c r="DK4055" s="6"/>
      <c r="DL4055" s="6"/>
      <c r="DM4055" s="6"/>
      <c r="DN4055" s="6"/>
      <c r="DO4055" s="6"/>
      <c r="DP4055" s="6"/>
    </row>
    <row r="4056" spans="105:120" ht="14.25">
      <c r="DA4056" s="6"/>
      <c r="DB4056" s="7"/>
      <c r="DC4056" s="15" t="s">
        <v>1658</v>
      </c>
      <c r="DD4056" s="6"/>
      <c r="DE4056" s="6"/>
      <c r="DF4056" s="6"/>
      <c r="DG4056" s="6"/>
      <c r="DH4056" s="16"/>
      <c r="DI4056" s="6"/>
      <c r="DJ4056" s="6"/>
      <c r="DK4056" s="6"/>
      <c r="DL4056" s="6"/>
      <c r="DM4056" s="6"/>
      <c r="DN4056" s="6"/>
      <c r="DO4056" s="6"/>
      <c r="DP4056" s="6"/>
    </row>
    <row r="4057" spans="105:120" ht="14.25">
      <c r="DA4057" s="6"/>
      <c r="DB4057" s="7"/>
      <c r="DC4057" s="15" t="s">
        <v>1659</v>
      </c>
      <c r="DD4057" s="6"/>
      <c r="DE4057" s="6"/>
      <c r="DF4057" s="6"/>
      <c r="DG4057" s="6"/>
      <c r="DH4057" s="16"/>
      <c r="DI4057" s="6"/>
      <c r="DJ4057" s="6"/>
      <c r="DK4057" s="6"/>
      <c r="DL4057" s="6"/>
      <c r="DM4057" s="6"/>
      <c r="DN4057" s="6"/>
      <c r="DO4057" s="6"/>
      <c r="DP4057" s="6"/>
    </row>
    <row r="4058" spans="105:120" ht="28.5">
      <c r="DA4058" s="6"/>
      <c r="DB4058" s="7"/>
      <c r="DC4058" s="15" t="s">
        <v>1660</v>
      </c>
      <c r="DD4058" s="6"/>
      <c r="DE4058" s="6"/>
      <c r="DF4058" s="6"/>
      <c r="DG4058" s="6"/>
      <c r="DH4058" s="16"/>
      <c r="DI4058" s="6"/>
      <c r="DJ4058" s="6"/>
      <c r="DK4058" s="6"/>
      <c r="DL4058" s="6"/>
      <c r="DM4058" s="6"/>
      <c r="DN4058" s="6"/>
      <c r="DO4058" s="6"/>
      <c r="DP4058" s="6"/>
    </row>
    <row r="4059" spans="105:120" ht="28.5">
      <c r="DA4059" s="6"/>
      <c r="DB4059" s="7"/>
      <c r="DC4059" s="15" t="s">
        <v>1661</v>
      </c>
      <c r="DD4059" s="6"/>
      <c r="DE4059" s="6"/>
      <c r="DF4059" s="6"/>
      <c r="DG4059" s="6"/>
      <c r="DH4059" s="16"/>
      <c r="DI4059" s="6"/>
      <c r="DJ4059" s="6"/>
      <c r="DK4059" s="6"/>
      <c r="DL4059" s="6"/>
      <c r="DM4059" s="6"/>
      <c r="DN4059" s="6"/>
      <c r="DO4059" s="6"/>
      <c r="DP4059" s="6"/>
    </row>
    <row r="4060" spans="105:120" ht="28.5">
      <c r="DA4060" s="6"/>
      <c r="DB4060" s="7"/>
      <c r="DC4060" s="15" t="s">
        <v>1662</v>
      </c>
      <c r="DD4060" s="6"/>
      <c r="DE4060" s="6"/>
      <c r="DF4060" s="6"/>
      <c r="DG4060" s="6"/>
      <c r="DH4060" s="16"/>
      <c r="DI4060" s="6"/>
      <c r="DJ4060" s="6"/>
      <c r="DK4060" s="6"/>
      <c r="DL4060" s="6"/>
      <c r="DM4060" s="6"/>
      <c r="DN4060" s="6"/>
      <c r="DO4060" s="6"/>
      <c r="DP4060" s="6"/>
    </row>
    <row r="4061" spans="105:120" ht="28.5">
      <c r="DA4061" s="6"/>
      <c r="DB4061" s="7"/>
      <c r="DC4061" s="15" t="s">
        <v>1663</v>
      </c>
      <c r="DD4061" s="6"/>
      <c r="DE4061" s="6"/>
      <c r="DF4061" s="6"/>
      <c r="DG4061" s="6"/>
      <c r="DH4061" s="16"/>
      <c r="DI4061" s="6"/>
      <c r="DJ4061" s="6"/>
      <c r="DK4061" s="6"/>
      <c r="DL4061" s="6"/>
      <c r="DM4061" s="6"/>
      <c r="DN4061" s="6"/>
      <c r="DO4061" s="6"/>
      <c r="DP4061" s="6"/>
    </row>
    <row r="4062" spans="105:120" ht="14.25">
      <c r="DA4062" s="6"/>
      <c r="DB4062" s="7"/>
      <c r="DC4062" s="15" t="s">
        <v>1664</v>
      </c>
      <c r="DD4062" s="6"/>
      <c r="DE4062" s="6"/>
      <c r="DF4062" s="6"/>
      <c r="DG4062" s="6"/>
      <c r="DH4062" s="16"/>
      <c r="DI4062" s="6"/>
      <c r="DJ4062" s="6"/>
      <c r="DK4062" s="6"/>
      <c r="DL4062" s="6"/>
      <c r="DM4062" s="6"/>
      <c r="DN4062" s="6"/>
      <c r="DO4062" s="6"/>
      <c r="DP4062" s="6"/>
    </row>
    <row r="4063" spans="105:120" ht="14.25">
      <c r="DA4063" s="6"/>
      <c r="DB4063" s="7"/>
      <c r="DC4063" s="15" t="s">
        <v>1665</v>
      </c>
      <c r="DD4063" s="6"/>
      <c r="DE4063" s="6"/>
      <c r="DF4063" s="6"/>
      <c r="DG4063" s="6"/>
      <c r="DH4063" s="16"/>
      <c r="DI4063" s="6"/>
      <c r="DJ4063" s="6"/>
      <c r="DK4063" s="6"/>
      <c r="DL4063" s="6"/>
      <c r="DM4063" s="6"/>
      <c r="DN4063" s="6"/>
      <c r="DO4063" s="6"/>
      <c r="DP4063" s="6"/>
    </row>
    <row r="4064" spans="105:120" ht="14.25">
      <c r="DA4064" s="6"/>
      <c r="DB4064" s="7"/>
      <c r="DC4064" s="15" t="s">
        <v>1666</v>
      </c>
      <c r="DD4064" s="6"/>
      <c r="DE4064" s="6"/>
      <c r="DF4064" s="6"/>
      <c r="DG4064" s="6"/>
      <c r="DH4064" s="16"/>
      <c r="DI4064" s="6"/>
      <c r="DJ4064" s="6"/>
      <c r="DK4064" s="6"/>
      <c r="DL4064" s="6"/>
      <c r="DM4064" s="6"/>
      <c r="DN4064" s="6"/>
      <c r="DO4064" s="6"/>
      <c r="DP4064" s="6"/>
    </row>
    <row r="4065" spans="105:120" ht="14.25">
      <c r="DA4065" s="6"/>
      <c r="DB4065" s="7"/>
      <c r="DC4065" s="15" t="s">
        <v>1667</v>
      </c>
      <c r="DD4065" s="6"/>
      <c r="DE4065" s="6"/>
      <c r="DF4065" s="6"/>
      <c r="DG4065" s="6"/>
      <c r="DH4065" s="16"/>
      <c r="DI4065" s="6"/>
      <c r="DJ4065" s="6"/>
      <c r="DK4065" s="6"/>
      <c r="DL4065" s="6"/>
      <c r="DM4065" s="6"/>
      <c r="DN4065" s="6"/>
      <c r="DO4065" s="6"/>
      <c r="DP4065" s="6"/>
    </row>
    <row r="4066" spans="105:120" ht="28.5">
      <c r="DA4066" s="6"/>
      <c r="DB4066" s="7"/>
      <c r="DC4066" s="15" t="s">
        <v>1668</v>
      </c>
      <c r="DD4066" s="6"/>
      <c r="DE4066" s="6"/>
      <c r="DF4066" s="6"/>
      <c r="DG4066" s="6"/>
      <c r="DH4066" s="16"/>
      <c r="DI4066" s="6"/>
      <c r="DJ4066" s="6"/>
      <c r="DK4066" s="6"/>
      <c r="DL4066" s="6"/>
      <c r="DM4066" s="6"/>
      <c r="DN4066" s="6"/>
      <c r="DO4066" s="6"/>
      <c r="DP4066" s="6"/>
    </row>
    <row r="4067" spans="105:120" ht="28.5">
      <c r="DA4067" s="6"/>
      <c r="DB4067" s="7"/>
      <c r="DC4067" s="15" t="s">
        <v>1669</v>
      </c>
      <c r="DD4067" s="6"/>
      <c r="DE4067" s="6"/>
      <c r="DF4067" s="6"/>
      <c r="DG4067" s="6"/>
      <c r="DH4067" s="16"/>
      <c r="DI4067" s="6"/>
      <c r="DJ4067" s="6"/>
      <c r="DK4067" s="6"/>
      <c r="DL4067" s="6"/>
      <c r="DM4067" s="6"/>
      <c r="DN4067" s="6"/>
      <c r="DO4067" s="6"/>
      <c r="DP4067" s="6"/>
    </row>
    <row r="4068" spans="105:120" ht="28.5">
      <c r="DA4068" s="6"/>
      <c r="DB4068" s="7"/>
      <c r="DC4068" s="15" t="s">
        <v>1670</v>
      </c>
      <c r="DD4068" s="6"/>
      <c r="DE4068" s="6"/>
      <c r="DF4068" s="6"/>
      <c r="DG4068" s="6"/>
      <c r="DH4068" s="16"/>
      <c r="DI4068" s="6"/>
      <c r="DJ4068" s="6"/>
      <c r="DK4068" s="6"/>
      <c r="DL4068" s="6"/>
      <c r="DM4068" s="6"/>
      <c r="DN4068" s="6"/>
      <c r="DO4068" s="6"/>
      <c r="DP4068" s="6"/>
    </row>
    <row r="4069" spans="105:120" ht="28.5">
      <c r="DA4069" s="6"/>
      <c r="DB4069" s="7"/>
      <c r="DC4069" s="15" t="s">
        <v>1671</v>
      </c>
      <c r="DD4069" s="6"/>
      <c r="DE4069" s="6"/>
      <c r="DF4069" s="6"/>
      <c r="DG4069" s="6"/>
      <c r="DH4069" s="16"/>
      <c r="DI4069" s="6"/>
      <c r="DJ4069" s="6"/>
      <c r="DK4069" s="6"/>
      <c r="DL4069" s="6"/>
      <c r="DM4069" s="6"/>
      <c r="DN4069" s="6"/>
      <c r="DO4069" s="6"/>
      <c r="DP4069" s="6"/>
    </row>
    <row r="4070" spans="105:120" ht="28.5">
      <c r="DA4070" s="6"/>
      <c r="DB4070" s="7"/>
      <c r="DC4070" s="15" t="s">
        <v>1672</v>
      </c>
      <c r="DD4070" s="6"/>
      <c r="DE4070" s="6"/>
      <c r="DF4070" s="6"/>
      <c r="DG4070" s="6"/>
      <c r="DH4070" s="16"/>
      <c r="DI4070" s="6"/>
      <c r="DJ4070" s="6"/>
      <c r="DK4070" s="6"/>
      <c r="DL4070" s="6"/>
      <c r="DM4070" s="6"/>
      <c r="DN4070" s="6"/>
      <c r="DO4070" s="6"/>
      <c r="DP4070" s="6"/>
    </row>
    <row r="4071" spans="105:120" ht="14.25">
      <c r="DA4071" s="6"/>
      <c r="DB4071" s="7"/>
      <c r="DC4071" s="15" t="s">
        <v>1673</v>
      </c>
      <c r="DD4071" s="6"/>
      <c r="DE4071" s="6"/>
      <c r="DF4071" s="6"/>
      <c r="DG4071" s="6"/>
      <c r="DH4071" s="16"/>
      <c r="DI4071" s="6"/>
      <c r="DJ4071" s="6"/>
      <c r="DK4071" s="6"/>
      <c r="DL4071" s="6"/>
      <c r="DM4071" s="6"/>
      <c r="DN4071" s="6"/>
      <c r="DO4071" s="6"/>
      <c r="DP4071" s="6"/>
    </row>
    <row r="4072" spans="105:120" ht="28.5">
      <c r="DA4072" s="6"/>
      <c r="DB4072" s="7"/>
      <c r="DC4072" s="15" t="s">
        <v>1674</v>
      </c>
      <c r="DD4072" s="6"/>
      <c r="DE4072" s="6"/>
      <c r="DF4072" s="6"/>
      <c r="DG4072" s="6"/>
      <c r="DH4072" s="16"/>
      <c r="DI4072" s="6"/>
      <c r="DJ4072" s="6"/>
      <c r="DK4072" s="6"/>
      <c r="DL4072" s="6"/>
      <c r="DM4072" s="6"/>
      <c r="DN4072" s="6"/>
      <c r="DO4072" s="6"/>
      <c r="DP4072" s="6"/>
    </row>
    <row r="4073" spans="105:120" ht="28.5">
      <c r="DA4073" s="6"/>
      <c r="DB4073" s="7"/>
      <c r="DC4073" s="15" t="s">
        <v>1675</v>
      </c>
      <c r="DD4073" s="6"/>
      <c r="DE4073" s="6"/>
      <c r="DF4073" s="6"/>
      <c r="DG4073" s="6"/>
      <c r="DH4073" s="16"/>
      <c r="DI4073" s="6"/>
      <c r="DJ4073" s="6"/>
      <c r="DK4073" s="6"/>
      <c r="DL4073" s="6"/>
      <c r="DM4073" s="6"/>
      <c r="DN4073" s="6"/>
      <c r="DO4073" s="6"/>
      <c r="DP4073" s="6"/>
    </row>
    <row r="4074" spans="105:120" ht="28.5">
      <c r="DA4074" s="6"/>
      <c r="DB4074" s="7"/>
      <c r="DC4074" s="15" t="s">
        <v>1676</v>
      </c>
      <c r="DD4074" s="6"/>
      <c r="DE4074" s="6"/>
      <c r="DF4074" s="6"/>
      <c r="DG4074" s="6"/>
      <c r="DH4074" s="16"/>
      <c r="DI4074" s="6"/>
      <c r="DJ4074" s="6"/>
      <c r="DK4074" s="6"/>
      <c r="DL4074" s="6"/>
      <c r="DM4074" s="6"/>
      <c r="DN4074" s="6"/>
      <c r="DO4074" s="6"/>
      <c r="DP4074" s="6"/>
    </row>
    <row r="4075" spans="105:120" ht="28.5">
      <c r="DA4075" s="6"/>
      <c r="DB4075" s="7"/>
      <c r="DC4075" s="15" t="s">
        <v>1677</v>
      </c>
      <c r="DD4075" s="6"/>
      <c r="DE4075" s="6"/>
      <c r="DF4075" s="6"/>
      <c r="DG4075" s="6"/>
      <c r="DH4075" s="16"/>
      <c r="DI4075" s="6"/>
      <c r="DJ4075" s="6"/>
      <c r="DK4075" s="6"/>
      <c r="DL4075" s="6"/>
      <c r="DM4075" s="6"/>
      <c r="DN4075" s="6"/>
      <c r="DO4075" s="6"/>
      <c r="DP4075" s="6"/>
    </row>
    <row r="4076" spans="105:120" ht="14.25">
      <c r="DA4076" s="6"/>
      <c r="DB4076" s="7"/>
      <c r="DC4076" s="15" t="s">
        <v>1678</v>
      </c>
      <c r="DD4076" s="6"/>
      <c r="DE4076" s="6"/>
      <c r="DF4076" s="6"/>
      <c r="DG4076" s="6"/>
      <c r="DH4076" s="16"/>
      <c r="DI4076" s="6"/>
      <c r="DJ4076" s="6"/>
      <c r="DK4076" s="6"/>
      <c r="DL4076" s="6"/>
      <c r="DM4076" s="6"/>
      <c r="DN4076" s="6"/>
      <c r="DO4076" s="6"/>
      <c r="DP4076" s="6"/>
    </row>
    <row r="4077" spans="105:120" ht="14.25">
      <c r="DA4077" s="6"/>
      <c r="DB4077" s="7"/>
      <c r="DC4077" s="15" t="s">
        <v>1679</v>
      </c>
      <c r="DD4077" s="6"/>
      <c r="DE4077" s="6"/>
      <c r="DF4077" s="6"/>
      <c r="DG4077" s="6"/>
      <c r="DH4077" s="16"/>
      <c r="DI4077" s="6"/>
      <c r="DJ4077" s="6"/>
      <c r="DK4077" s="6"/>
      <c r="DL4077" s="6"/>
      <c r="DM4077" s="6"/>
      <c r="DN4077" s="6"/>
      <c r="DO4077" s="6"/>
      <c r="DP4077" s="6"/>
    </row>
    <row r="4078" spans="105:120" ht="28.5">
      <c r="DA4078" s="6"/>
      <c r="DB4078" s="7"/>
      <c r="DC4078" s="15" t="s">
        <v>1680</v>
      </c>
      <c r="DD4078" s="6"/>
      <c r="DE4078" s="6"/>
      <c r="DF4078" s="6"/>
      <c r="DG4078" s="6"/>
      <c r="DH4078" s="16"/>
      <c r="DI4078" s="6"/>
      <c r="DJ4078" s="6"/>
      <c r="DK4078" s="6"/>
      <c r="DL4078" s="6"/>
      <c r="DM4078" s="6"/>
      <c r="DN4078" s="6"/>
      <c r="DO4078" s="6"/>
      <c r="DP4078" s="6"/>
    </row>
    <row r="4079" spans="105:120" ht="28.5">
      <c r="DA4079" s="6"/>
      <c r="DB4079" s="7"/>
      <c r="DC4079" s="15" t="s">
        <v>1681</v>
      </c>
      <c r="DD4079" s="6"/>
      <c r="DE4079" s="6"/>
      <c r="DF4079" s="6"/>
      <c r="DG4079" s="6"/>
      <c r="DH4079" s="16"/>
      <c r="DI4079" s="6"/>
      <c r="DJ4079" s="6"/>
      <c r="DK4079" s="6"/>
      <c r="DL4079" s="6"/>
      <c r="DM4079" s="6"/>
      <c r="DN4079" s="6"/>
      <c r="DO4079" s="6"/>
      <c r="DP4079" s="6"/>
    </row>
    <row r="4080" spans="105:120" ht="28.5">
      <c r="DA4080" s="6"/>
      <c r="DB4080" s="7"/>
      <c r="DC4080" s="15" t="s">
        <v>1682</v>
      </c>
      <c r="DD4080" s="6"/>
      <c r="DE4080" s="6"/>
      <c r="DF4080" s="6"/>
      <c r="DG4080" s="6"/>
      <c r="DH4080" s="16"/>
      <c r="DI4080" s="6"/>
      <c r="DJ4080" s="6"/>
      <c r="DK4080" s="6"/>
      <c r="DL4080" s="6"/>
      <c r="DM4080" s="6"/>
      <c r="DN4080" s="6"/>
      <c r="DO4080" s="6"/>
      <c r="DP4080" s="6"/>
    </row>
    <row r="4081" spans="105:120" ht="14.25">
      <c r="DA4081" s="6"/>
      <c r="DB4081" s="7"/>
      <c r="DC4081" s="15" t="s">
        <v>1683</v>
      </c>
      <c r="DD4081" s="6"/>
      <c r="DE4081" s="6"/>
      <c r="DF4081" s="6"/>
      <c r="DG4081" s="6"/>
      <c r="DH4081" s="16"/>
      <c r="DI4081" s="6"/>
      <c r="DJ4081" s="6"/>
      <c r="DK4081" s="6"/>
      <c r="DL4081" s="6"/>
      <c r="DM4081" s="6"/>
      <c r="DN4081" s="6"/>
      <c r="DO4081" s="6"/>
      <c r="DP4081" s="6"/>
    </row>
    <row r="4082" spans="105:120" ht="28.5">
      <c r="DA4082" s="6"/>
      <c r="DB4082" s="7"/>
      <c r="DC4082" s="15" t="s">
        <v>1684</v>
      </c>
      <c r="DD4082" s="6"/>
      <c r="DE4082" s="6"/>
      <c r="DF4082" s="6"/>
      <c r="DG4082" s="6"/>
      <c r="DH4082" s="16"/>
      <c r="DI4082" s="6"/>
      <c r="DJ4082" s="6"/>
      <c r="DK4082" s="6"/>
      <c r="DL4082" s="6"/>
      <c r="DM4082" s="6"/>
      <c r="DN4082" s="6"/>
      <c r="DO4082" s="6"/>
      <c r="DP4082" s="6"/>
    </row>
    <row r="4083" spans="105:120" ht="28.5">
      <c r="DA4083" s="6"/>
      <c r="DB4083" s="7"/>
      <c r="DC4083" s="15" t="s">
        <v>1685</v>
      </c>
      <c r="DD4083" s="6"/>
      <c r="DE4083" s="6"/>
      <c r="DF4083" s="6"/>
      <c r="DG4083" s="6"/>
      <c r="DH4083" s="16"/>
      <c r="DI4083" s="6"/>
      <c r="DJ4083" s="6"/>
      <c r="DK4083" s="6"/>
      <c r="DL4083" s="6"/>
      <c r="DM4083" s="6"/>
      <c r="DN4083" s="6"/>
      <c r="DO4083" s="6"/>
      <c r="DP4083" s="6"/>
    </row>
    <row r="4084" spans="105:120" ht="28.5">
      <c r="DA4084" s="6"/>
      <c r="DB4084" s="7"/>
      <c r="DC4084" s="15" t="s">
        <v>1686</v>
      </c>
      <c r="DD4084" s="6"/>
      <c r="DE4084" s="6"/>
      <c r="DF4084" s="6"/>
      <c r="DG4084" s="6"/>
      <c r="DH4084" s="16"/>
      <c r="DI4084" s="6"/>
      <c r="DJ4084" s="6"/>
      <c r="DK4084" s="6"/>
      <c r="DL4084" s="6"/>
      <c r="DM4084" s="6"/>
      <c r="DN4084" s="6"/>
      <c r="DO4084" s="6"/>
      <c r="DP4084" s="6"/>
    </row>
    <row r="4085" spans="105:120" ht="28.5">
      <c r="DA4085" s="6"/>
      <c r="DB4085" s="7"/>
      <c r="DC4085" s="15" t="s">
        <v>1687</v>
      </c>
      <c r="DD4085" s="6"/>
      <c r="DE4085" s="6"/>
      <c r="DF4085" s="6"/>
      <c r="DG4085" s="6"/>
      <c r="DH4085" s="16"/>
      <c r="DI4085" s="6"/>
      <c r="DJ4085" s="6"/>
      <c r="DK4085" s="6"/>
      <c r="DL4085" s="6"/>
      <c r="DM4085" s="6"/>
      <c r="DN4085" s="6"/>
      <c r="DO4085" s="6"/>
      <c r="DP4085" s="6"/>
    </row>
    <row r="4086" spans="105:120" ht="28.5">
      <c r="DA4086" s="6"/>
      <c r="DB4086" s="7"/>
      <c r="DC4086" s="15" t="s">
        <v>1688</v>
      </c>
      <c r="DD4086" s="6"/>
      <c r="DE4086" s="6"/>
      <c r="DF4086" s="6"/>
      <c r="DG4086" s="6"/>
      <c r="DH4086" s="16"/>
      <c r="DI4086" s="6"/>
      <c r="DJ4086" s="6"/>
      <c r="DK4086" s="6"/>
      <c r="DL4086" s="6"/>
      <c r="DM4086" s="6"/>
      <c r="DN4086" s="6"/>
      <c r="DO4086" s="6"/>
      <c r="DP4086" s="6"/>
    </row>
    <row r="4087" spans="105:120" ht="14.25">
      <c r="DA4087" s="6"/>
      <c r="DB4087" s="7"/>
      <c r="DC4087" s="15" t="s">
        <v>1689</v>
      </c>
      <c r="DD4087" s="6"/>
      <c r="DE4087" s="6"/>
      <c r="DF4087" s="6"/>
      <c r="DG4087" s="6"/>
      <c r="DH4087" s="16"/>
      <c r="DI4087" s="6"/>
      <c r="DJ4087" s="6"/>
      <c r="DK4087" s="6"/>
      <c r="DL4087" s="6"/>
      <c r="DM4087" s="6"/>
      <c r="DN4087" s="6"/>
      <c r="DO4087" s="6"/>
      <c r="DP4087" s="6"/>
    </row>
    <row r="4088" spans="105:120" ht="28.5">
      <c r="DA4088" s="6"/>
      <c r="DB4088" s="7"/>
      <c r="DC4088" s="15" t="s">
        <v>1690</v>
      </c>
      <c r="DD4088" s="6"/>
      <c r="DE4088" s="6"/>
      <c r="DF4088" s="6"/>
      <c r="DG4088" s="6"/>
      <c r="DH4088" s="16"/>
      <c r="DI4088" s="6"/>
      <c r="DJ4088" s="6"/>
      <c r="DK4088" s="6"/>
      <c r="DL4088" s="6"/>
      <c r="DM4088" s="6"/>
      <c r="DN4088" s="6"/>
      <c r="DO4088" s="6"/>
      <c r="DP4088" s="6"/>
    </row>
    <row r="4089" spans="105:120" ht="28.5">
      <c r="DA4089" s="6"/>
      <c r="DB4089" s="7"/>
      <c r="DC4089" s="15" t="s">
        <v>1691</v>
      </c>
      <c r="DD4089" s="6"/>
      <c r="DE4089" s="6"/>
      <c r="DF4089" s="6"/>
      <c r="DG4089" s="6"/>
      <c r="DH4089" s="16"/>
      <c r="DI4089" s="6"/>
      <c r="DJ4089" s="6"/>
      <c r="DK4089" s="6"/>
      <c r="DL4089" s="6"/>
      <c r="DM4089" s="6"/>
      <c r="DN4089" s="6"/>
      <c r="DO4089" s="6"/>
      <c r="DP4089" s="6"/>
    </row>
    <row r="4090" spans="105:120" ht="28.5">
      <c r="DA4090" s="6"/>
      <c r="DB4090" s="7"/>
      <c r="DC4090" s="15" t="s">
        <v>1692</v>
      </c>
      <c r="DD4090" s="6"/>
      <c r="DE4090" s="6"/>
      <c r="DF4090" s="6"/>
      <c r="DG4090" s="6"/>
      <c r="DH4090" s="16"/>
      <c r="DI4090" s="6"/>
      <c r="DJ4090" s="6"/>
      <c r="DK4090" s="6"/>
      <c r="DL4090" s="6"/>
      <c r="DM4090" s="6"/>
      <c r="DN4090" s="6"/>
      <c r="DO4090" s="6"/>
      <c r="DP4090" s="6"/>
    </row>
    <row r="4091" spans="105:120" ht="14.25">
      <c r="DA4091" s="6"/>
      <c r="DB4091" s="7"/>
      <c r="DC4091" s="15" t="s">
        <v>1693</v>
      </c>
      <c r="DD4091" s="6"/>
      <c r="DE4091" s="6"/>
      <c r="DF4091" s="6"/>
      <c r="DG4091" s="6"/>
      <c r="DH4091" s="16"/>
      <c r="DI4091" s="6"/>
      <c r="DJ4091" s="6"/>
      <c r="DK4091" s="6"/>
      <c r="DL4091" s="6"/>
      <c r="DM4091" s="6"/>
      <c r="DN4091" s="6"/>
      <c r="DO4091" s="6"/>
      <c r="DP4091" s="6"/>
    </row>
    <row r="4092" spans="105:120" ht="14.25">
      <c r="DA4092" s="6"/>
      <c r="DB4092" s="7"/>
      <c r="DC4092" s="15" t="s">
        <v>1694</v>
      </c>
      <c r="DD4092" s="6"/>
      <c r="DE4092" s="6"/>
      <c r="DF4092" s="6"/>
      <c r="DG4092" s="6"/>
      <c r="DH4092" s="16"/>
      <c r="DI4092" s="6"/>
      <c r="DJ4092" s="6"/>
      <c r="DK4092" s="6"/>
      <c r="DL4092" s="6"/>
      <c r="DM4092" s="6"/>
      <c r="DN4092" s="6"/>
      <c r="DO4092" s="6"/>
      <c r="DP4092" s="6"/>
    </row>
    <row r="4093" spans="105:120" ht="14.25">
      <c r="DA4093" s="6"/>
      <c r="DB4093" s="7"/>
      <c r="DC4093" s="15" t="s">
        <v>1695</v>
      </c>
      <c r="DD4093" s="6"/>
      <c r="DE4093" s="6"/>
      <c r="DF4093" s="6"/>
      <c r="DG4093" s="6"/>
      <c r="DH4093" s="16"/>
      <c r="DI4093" s="6"/>
      <c r="DJ4093" s="6"/>
      <c r="DK4093" s="6"/>
      <c r="DL4093" s="6"/>
      <c r="DM4093" s="6"/>
      <c r="DN4093" s="6"/>
      <c r="DO4093" s="6"/>
      <c r="DP4093" s="6"/>
    </row>
    <row r="4094" spans="105:120" ht="14.25">
      <c r="DA4094" s="6"/>
      <c r="DB4094" s="7"/>
      <c r="DC4094" s="15" t="s">
        <v>1696</v>
      </c>
      <c r="DD4094" s="6"/>
      <c r="DE4094" s="6"/>
      <c r="DF4094" s="6"/>
      <c r="DG4094" s="6"/>
      <c r="DH4094" s="16"/>
      <c r="DI4094" s="6"/>
      <c r="DJ4094" s="6"/>
      <c r="DK4094" s="6"/>
      <c r="DL4094" s="6"/>
      <c r="DM4094" s="6"/>
      <c r="DN4094" s="6"/>
      <c r="DO4094" s="6"/>
      <c r="DP4094" s="6"/>
    </row>
    <row r="4095" spans="105:120" ht="14.25">
      <c r="DA4095" s="6"/>
      <c r="DB4095" s="7"/>
      <c r="DC4095" s="15" t="s">
        <v>1697</v>
      </c>
      <c r="DD4095" s="6"/>
      <c r="DE4095" s="6"/>
      <c r="DF4095" s="6"/>
      <c r="DG4095" s="6"/>
      <c r="DH4095" s="16"/>
      <c r="DI4095" s="6"/>
      <c r="DJ4095" s="6"/>
      <c r="DK4095" s="6"/>
      <c r="DL4095" s="6"/>
      <c r="DM4095" s="6"/>
      <c r="DN4095" s="6"/>
      <c r="DO4095" s="6"/>
      <c r="DP4095" s="6"/>
    </row>
    <row r="4096" spans="105:120" ht="14.25">
      <c r="DA4096" s="6"/>
      <c r="DB4096" s="7"/>
      <c r="DC4096" s="15" t="s">
        <v>1698</v>
      </c>
      <c r="DD4096" s="6"/>
      <c r="DE4096" s="6"/>
      <c r="DF4096" s="6"/>
      <c r="DG4096" s="6"/>
      <c r="DH4096" s="16"/>
      <c r="DI4096" s="6"/>
      <c r="DJ4096" s="6"/>
      <c r="DK4096" s="6"/>
      <c r="DL4096" s="6"/>
      <c r="DM4096" s="6"/>
      <c r="DN4096" s="6"/>
      <c r="DO4096" s="6"/>
      <c r="DP4096" s="6"/>
    </row>
    <row r="4097" spans="105:120" ht="14.25">
      <c r="DA4097" s="6"/>
      <c r="DB4097" s="7"/>
      <c r="DC4097" s="15" t="s">
        <v>1699</v>
      </c>
      <c r="DD4097" s="6"/>
      <c r="DE4097" s="6"/>
      <c r="DF4097" s="6"/>
      <c r="DG4097" s="6"/>
      <c r="DH4097" s="16"/>
      <c r="DI4097" s="6"/>
      <c r="DJ4097" s="6"/>
      <c r="DK4097" s="6"/>
      <c r="DL4097" s="6"/>
      <c r="DM4097" s="6"/>
      <c r="DN4097" s="6"/>
      <c r="DO4097" s="6"/>
      <c r="DP4097" s="6"/>
    </row>
    <row r="4098" spans="105:120" ht="14.25">
      <c r="DA4098" s="6"/>
      <c r="DB4098" s="7"/>
      <c r="DC4098" s="15" t="s">
        <v>1700</v>
      </c>
      <c r="DD4098" s="6"/>
      <c r="DE4098" s="6"/>
      <c r="DF4098" s="6"/>
      <c r="DG4098" s="6"/>
      <c r="DH4098" s="16"/>
      <c r="DI4098" s="6"/>
      <c r="DJ4098" s="6"/>
      <c r="DK4098" s="6"/>
      <c r="DL4098" s="6"/>
      <c r="DM4098" s="6"/>
      <c r="DN4098" s="6"/>
      <c r="DO4098" s="6"/>
      <c r="DP4098" s="6"/>
    </row>
    <row r="4099" spans="105:120" ht="14.25">
      <c r="DA4099" s="6"/>
      <c r="DB4099" s="7"/>
      <c r="DC4099" s="15" t="s">
        <v>1701</v>
      </c>
      <c r="DD4099" s="6"/>
      <c r="DE4099" s="6"/>
      <c r="DF4099" s="6"/>
      <c r="DG4099" s="6"/>
      <c r="DH4099" s="16"/>
      <c r="DI4099" s="6"/>
      <c r="DJ4099" s="6"/>
      <c r="DK4099" s="6"/>
      <c r="DL4099" s="6"/>
      <c r="DM4099" s="6"/>
      <c r="DN4099" s="6"/>
      <c r="DO4099" s="6"/>
      <c r="DP4099" s="6"/>
    </row>
    <row r="4100" spans="105:120" ht="28.5">
      <c r="DA4100" s="6"/>
      <c r="DB4100" s="7"/>
      <c r="DC4100" s="15" t="s">
        <v>1702</v>
      </c>
      <c r="DD4100" s="6"/>
      <c r="DE4100" s="6"/>
      <c r="DF4100" s="6"/>
      <c r="DG4100" s="6"/>
      <c r="DH4100" s="16"/>
      <c r="DI4100" s="6"/>
      <c r="DJ4100" s="6"/>
      <c r="DK4100" s="6"/>
      <c r="DL4100" s="6"/>
      <c r="DM4100" s="6"/>
      <c r="DN4100" s="6"/>
      <c r="DO4100" s="6"/>
      <c r="DP4100" s="6"/>
    </row>
    <row r="4101" spans="105:120" ht="28.5">
      <c r="DA4101" s="6"/>
      <c r="DB4101" s="7"/>
      <c r="DC4101" s="15" t="s">
        <v>1703</v>
      </c>
      <c r="DD4101" s="6"/>
      <c r="DE4101" s="6"/>
      <c r="DF4101" s="6"/>
      <c r="DG4101" s="6"/>
      <c r="DH4101" s="16"/>
      <c r="DI4101" s="6"/>
      <c r="DJ4101" s="6"/>
      <c r="DK4101" s="6"/>
      <c r="DL4101" s="6"/>
      <c r="DM4101" s="6"/>
      <c r="DN4101" s="6"/>
      <c r="DO4101" s="6"/>
      <c r="DP4101" s="6"/>
    </row>
    <row r="4102" spans="105:120" ht="28.5">
      <c r="DA4102" s="6"/>
      <c r="DB4102" s="7"/>
      <c r="DC4102" s="15" t="s">
        <v>1704</v>
      </c>
      <c r="DD4102" s="6"/>
      <c r="DE4102" s="6"/>
      <c r="DF4102" s="6"/>
      <c r="DG4102" s="6"/>
      <c r="DH4102" s="16"/>
      <c r="DI4102" s="6"/>
      <c r="DJ4102" s="6"/>
      <c r="DK4102" s="6"/>
      <c r="DL4102" s="6"/>
      <c r="DM4102" s="6"/>
      <c r="DN4102" s="6"/>
      <c r="DO4102" s="6"/>
      <c r="DP4102" s="6"/>
    </row>
    <row r="4103" spans="105:120" ht="14.25">
      <c r="DA4103" s="6"/>
      <c r="DB4103" s="7"/>
      <c r="DC4103" s="15" t="s">
        <v>1705</v>
      </c>
      <c r="DD4103" s="6"/>
      <c r="DE4103" s="6"/>
      <c r="DF4103" s="6"/>
      <c r="DG4103" s="6"/>
      <c r="DH4103" s="16"/>
      <c r="DI4103" s="6"/>
      <c r="DJ4103" s="6"/>
      <c r="DK4103" s="6"/>
      <c r="DL4103" s="6"/>
      <c r="DM4103" s="6"/>
      <c r="DN4103" s="6"/>
      <c r="DO4103" s="6"/>
      <c r="DP4103" s="6"/>
    </row>
    <row r="4104" spans="105:120" ht="14.25">
      <c r="DA4104" s="6"/>
      <c r="DB4104" s="7"/>
      <c r="DC4104" s="15" t="s">
        <v>1706</v>
      </c>
      <c r="DD4104" s="6"/>
      <c r="DE4104" s="6"/>
      <c r="DF4104" s="6"/>
      <c r="DG4104" s="6"/>
      <c r="DH4104" s="16"/>
      <c r="DI4104" s="6"/>
      <c r="DJ4104" s="6"/>
      <c r="DK4104" s="6"/>
      <c r="DL4104" s="6"/>
      <c r="DM4104" s="6"/>
      <c r="DN4104" s="6"/>
      <c r="DO4104" s="6"/>
      <c r="DP4104" s="6"/>
    </row>
    <row r="4105" spans="105:120" ht="14.25">
      <c r="DA4105" s="6"/>
      <c r="DB4105" s="7"/>
      <c r="DC4105" s="15" t="s">
        <v>1707</v>
      </c>
      <c r="DD4105" s="6"/>
      <c r="DE4105" s="6"/>
      <c r="DF4105" s="6"/>
      <c r="DG4105" s="6"/>
      <c r="DH4105" s="16"/>
      <c r="DI4105" s="6"/>
      <c r="DJ4105" s="6"/>
      <c r="DK4105" s="6"/>
      <c r="DL4105" s="6"/>
      <c r="DM4105" s="6"/>
      <c r="DN4105" s="6"/>
      <c r="DO4105" s="6"/>
      <c r="DP4105" s="6"/>
    </row>
    <row r="4106" spans="105:120" ht="14.25">
      <c r="DA4106" s="6"/>
      <c r="DB4106" s="7"/>
      <c r="DC4106" s="15" t="s">
        <v>1708</v>
      </c>
      <c r="DD4106" s="6"/>
      <c r="DE4106" s="6"/>
      <c r="DF4106" s="6"/>
      <c r="DG4106" s="6"/>
      <c r="DH4106" s="16"/>
      <c r="DI4106" s="6"/>
      <c r="DJ4106" s="6"/>
      <c r="DK4106" s="6"/>
      <c r="DL4106" s="6"/>
      <c r="DM4106" s="6"/>
      <c r="DN4106" s="6"/>
      <c r="DO4106" s="6"/>
      <c r="DP4106" s="6"/>
    </row>
    <row r="4107" spans="105:120" ht="14.25">
      <c r="DA4107" s="6"/>
      <c r="DB4107" s="7"/>
      <c r="DC4107" s="15" t="s">
        <v>1709</v>
      </c>
      <c r="DD4107" s="6"/>
      <c r="DE4107" s="6"/>
      <c r="DF4107" s="6"/>
      <c r="DG4107" s="6"/>
      <c r="DH4107" s="16"/>
      <c r="DI4107" s="6"/>
      <c r="DJ4107" s="6"/>
      <c r="DK4107" s="6"/>
      <c r="DL4107" s="6"/>
      <c r="DM4107" s="6"/>
      <c r="DN4107" s="6"/>
      <c r="DO4107" s="6"/>
      <c r="DP4107" s="6"/>
    </row>
    <row r="4108" spans="105:120" ht="28.5">
      <c r="DA4108" s="6"/>
      <c r="DB4108" s="7"/>
      <c r="DC4108" s="15" t="s">
        <v>1710</v>
      </c>
      <c r="DD4108" s="6"/>
      <c r="DE4108" s="6"/>
      <c r="DF4108" s="6"/>
      <c r="DG4108" s="6"/>
      <c r="DH4108" s="16"/>
      <c r="DI4108" s="6"/>
      <c r="DJ4108" s="6"/>
      <c r="DK4108" s="6"/>
      <c r="DL4108" s="6"/>
      <c r="DM4108" s="6"/>
      <c r="DN4108" s="6"/>
      <c r="DO4108" s="6"/>
      <c r="DP4108" s="6"/>
    </row>
    <row r="4109" spans="105:120" ht="28.5">
      <c r="DA4109" s="6"/>
      <c r="DB4109" s="7"/>
      <c r="DC4109" s="15" t="s">
        <v>1711</v>
      </c>
      <c r="DD4109" s="6"/>
      <c r="DE4109" s="6"/>
      <c r="DF4109" s="6"/>
      <c r="DG4109" s="6"/>
      <c r="DH4109" s="16"/>
      <c r="DI4109" s="6"/>
      <c r="DJ4109" s="6"/>
      <c r="DK4109" s="6"/>
      <c r="DL4109" s="6"/>
      <c r="DM4109" s="6"/>
      <c r="DN4109" s="6"/>
      <c r="DO4109" s="6"/>
      <c r="DP4109" s="6"/>
    </row>
    <row r="4110" spans="105:120" ht="14.25">
      <c r="DA4110" s="6"/>
      <c r="DB4110" s="7"/>
      <c r="DC4110" s="15" t="s">
        <v>1712</v>
      </c>
      <c r="DD4110" s="6"/>
      <c r="DE4110" s="6"/>
      <c r="DF4110" s="6"/>
      <c r="DG4110" s="6"/>
      <c r="DH4110" s="16"/>
      <c r="DI4110" s="6"/>
      <c r="DJ4110" s="6"/>
      <c r="DK4110" s="6"/>
      <c r="DL4110" s="6"/>
      <c r="DM4110" s="6"/>
      <c r="DN4110" s="6"/>
      <c r="DO4110" s="6"/>
      <c r="DP4110" s="6"/>
    </row>
    <row r="4111" spans="105:120" ht="14.25">
      <c r="DA4111" s="6"/>
      <c r="DB4111" s="7"/>
      <c r="DC4111" s="15" t="s">
        <v>1713</v>
      </c>
      <c r="DD4111" s="6"/>
      <c r="DE4111" s="6"/>
      <c r="DF4111" s="6"/>
      <c r="DG4111" s="6"/>
      <c r="DH4111" s="16"/>
      <c r="DI4111" s="6"/>
      <c r="DJ4111" s="6"/>
      <c r="DK4111" s="6"/>
      <c r="DL4111" s="6"/>
      <c r="DM4111" s="6"/>
      <c r="DN4111" s="6"/>
      <c r="DO4111" s="6"/>
      <c r="DP4111" s="6"/>
    </row>
    <row r="4112" spans="105:120" ht="14.25">
      <c r="DA4112" s="6"/>
      <c r="DB4112" s="7"/>
      <c r="DC4112" s="15" t="s">
        <v>1714</v>
      </c>
      <c r="DD4112" s="6"/>
      <c r="DE4112" s="6"/>
      <c r="DF4112" s="6"/>
      <c r="DG4112" s="6"/>
      <c r="DH4112" s="16"/>
      <c r="DI4112" s="6"/>
      <c r="DJ4112" s="6"/>
      <c r="DK4112" s="6"/>
      <c r="DL4112" s="6"/>
      <c r="DM4112" s="6"/>
      <c r="DN4112" s="6"/>
      <c r="DO4112" s="6"/>
      <c r="DP4112" s="6"/>
    </row>
    <row r="4113" spans="105:120" ht="14.25">
      <c r="DA4113" s="6"/>
      <c r="DB4113" s="7"/>
      <c r="DC4113" s="15" t="s">
        <v>1715</v>
      </c>
      <c r="DD4113" s="6"/>
      <c r="DE4113" s="6"/>
      <c r="DF4113" s="6"/>
      <c r="DG4113" s="6"/>
      <c r="DH4113" s="16"/>
      <c r="DI4113" s="6"/>
      <c r="DJ4113" s="6"/>
      <c r="DK4113" s="6"/>
      <c r="DL4113" s="6"/>
      <c r="DM4113" s="6"/>
      <c r="DN4113" s="6"/>
      <c r="DO4113" s="6"/>
      <c r="DP4113" s="6"/>
    </row>
    <row r="4114" spans="105:120" ht="14.25">
      <c r="DA4114" s="6"/>
      <c r="DB4114" s="7"/>
      <c r="DC4114" s="15" t="s">
        <v>1716</v>
      </c>
      <c r="DD4114" s="6"/>
      <c r="DE4114" s="6"/>
      <c r="DF4114" s="6"/>
      <c r="DG4114" s="6"/>
      <c r="DH4114" s="16"/>
      <c r="DI4114" s="6"/>
      <c r="DJ4114" s="6"/>
      <c r="DK4114" s="6"/>
      <c r="DL4114" s="6"/>
      <c r="DM4114" s="6"/>
      <c r="DN4114" s="6"/>
      <c r="DO4114" s="6"/>
      <c r="DP4114" s="6"/>
    </row>
    <row r="4115" spans="105:120" ht="14.25">
      <c r="DA4115" s="6"/>
      <c r="DB4115" s="7"/>
      <c r="DC4115" s="15" t="s">
        <v>1717</v>
      </c>
      <c r="DD4115" s="6"/>
      <c r="DE4115" s="6"/>
      <c r="DF4115" s="6"/>
      <c r="DG4115" s="6"/>
      <c r="DH4115" s="16"/>
      <c r="DI4115" s="6"/>
      <c r="DJ4115" s="6"/>
      <c r="DK4115" s="6"/>
      <c r="DL4115" s="6"/>
      <c r="DM4115" s="6"/>
      <c r="DN4115" s="6"/>
      <c r="DO4115" s="6"/>
      <c r="DP4115" s="6"/>
    </row>
    <row r="4116" spans="105:120" ht="14.25">
      <c r="DA4116" s="6"/>
      <c r="DB4116" s="7"/>
      <c r="DC4116" s="15" t="s">
        <v>1718</v>
      </c>
      <c r="DD4116" s="6"/>
      <c r="DE4116" s="6"/>
      <c r="DF4116" s="6"/>
      <c r="DG4116" s="6"/>
      <c r="DH4116" s="16"/>
      <c r="DI4116" s="6"/>
      <c r="DJ4116" s="6"/>
      <c r="DK4116" s="6"/>
      <c r="DL4116" s="6"/>
      <c r="DM4116" s="6"/>
      <c r="DN4116" s="6"/>
      <c r="DO4116" s="6"/>
      <c r="DP4116" s="6"/>
    </row>
    <row r="4117" spans="105:120" ht="28.5">
      <c r="DA4117" s="6"/>
      <c r="DB4117" s="7"/>
      <c r="DC4117" s="15" t="s">
        <v>1719</v>
      </c>
      <c r="DD4117" s="6"/>
      <c r="DE4117" s="6"/>
      <c r="DF4117" s="6"/>
      <c r="DG4117" s="6"/>
      <c r="DH4117" s="16"/>
      <c r="DI4117" s="6"/>
      <c r="DJ4117" s="6"/>
      <c r="DK4117" s="6"/>
      <c r="DL4117" s="6"/>
      <c r="DM4117" s="6"/>
      <c r="DN4117" s="6"/>
      <c r="DO4117" s="6"/>
      <c r="DP4117" s="6"/>
    </row>
    <row r="4118" spans="105:120" ht="28.5">
      <c r="DA4118" s="6"/>
      <c r="DB4118" s="7"/>
      <c r="DC4118" s="15" t="s">
        <v>1720</v>
      </c>
      <c r="DD4118" s="6"/>
      <c r="DE4118" s="6"/>
      <c r="DF4118" s="6"/>
      <c r="DG4118" s="6"/>
      <c r="DH4118" s="16"/>
      <c r="DI4118" s="6"/>
      <c r="DJ4118" s="6"/>
      <c r="DK4118" s="6"/>
      <c r="DL4118" s="6"/>
      <c r="DM4118" s="6"/>
      <c r="DN4118" s="6"/>
      <c r="DO4118" s="6"/>
      <c r="DP4118" s="6"/>
    </row>
    <row r="4119" spans="105:120" ht="28.5">
      <c r="DA4119" s="6"/>
      <c r="DB4119" s="7"/>
      <c r="DC4119" s="15" t="s">
        <v>1721</v>
      </c>
      <c r="DD4119" s="6"/>
      <c r="DE4119" s="6"/>
      <c r="DF4119" s="6"/>
      <c r="DG4119" s="6"/>
      <c r="DH4119" s="16"/>
      <c r="DI4119" s="6"/>
      <c r="DJ4119" s="6"/>
      <c r="DK4119" s="6"/>
      <c r="DL4119" s="6"/>
      <c r="DM4119" s="6"/>
      <c r="DN4119" s="6"/>
      <c r="DO4119" s="6"/>
      <c r="DP4119" s="6"/>
    </row>
    <row r="4120" spans="105:120" ht="14.25">
      <c r="DA4120" s="6"/>
      <c r="DB4120" s="7"/>
      <c r="DC4120" s="15" t="s">
        <v>1722</v>
      </c>
      <c r="DD4120" s="6"/>
      <c r="DE4120" s="6"/>
      <c r="DF4120" s="6"/>
      <c r="DG4120" s="6"/>
      <c r="DH4120" s="16"/>
      <c r="DI4120" s="6"/>
      <c r="DJ4120" s="6"/>
      <c r="DK4120" s="6"/>
      <c r="DL4120" s="6"/>
      <c r="DM4120" s="6"/>
      <c r="DN4120" s="6"/>
      <c r="DO4120" s="6"/>
      <c r="DP4120" s="6"/>
    </row>
    <row r="4121" spans="105:120" ht="14.25">
      <c r="DA4121" s="6"/>
      <c r="DB4121" s="7"/>
      <c r="DC4121" s="15" t="s">
        <v>1723</v>
      </c>
      <c r="DD4121" s="6"/>
      <c r="DE4121" s="6"/>
      <c r="DF4121" s="6"/>
      <c r="DG4121" s="6"/>
      <c r="DH4121" s="16"/>
      <c r="DI4121" s="6"/>
      <c r="DJ4121" s="6"/>
      <c r="DK4121" s="6"/>
      <c r="DL4121" s="6"/>
      <c r="DM4121" s="6"/>
      <c r="DN4121" s="6"/>
      <c r="DO4121" s="6"/>
      <c r="DP4121" s="6"/>
    </row>
    <row r="4122" spans="105:120" ht="14.25">
      <c r="DA4122" s="6"/>
      <c r="DB4122" s="7"/>
      <c r="DC4122" s="15" t="s">
        <v>1724</v>
      </c>
      <c r="DD4122" s="6"/>
      <c r="DE4122" s="6"/>
      <c r="DF4122" s="6"/>
      <c r="DG4122" s="6"/>
      <c r="DH4122" s="16"/>
      <c r="DI4122" s="6"/>
      <c r="DJ4122" s="6"/>
      <c r="DK4122" s="6"/>
      <c r="DL4122" s="6"/>
      <c r="DM4122" s="6"/>
      <c r="DN4122" s="6"/>
      <c r="DO4122" s="6"/>
      <c r="DP4122" s="6"/>
    </row>
    <row r="4123" spans="105:120" ht="14.25">
      <c r="DA4123" s="6"/>
      <c r="DB4123" s="7"/>
      <c r="DC4123" s="15" t="s">
        <v>1725</v>
      </c>
      <c r="DD4123" s="6"/>
      <c r="DE4123" s="6"/>
      <c r="DF4123" s="6"/>
      <c r="DG4123" s="6"/>
      <c r="DH4123" s="16"/>
      <c r="DI4123" s="6"/>
      <c r="DJ4123" s="6"/>
      <c r="DK4123" s="6"/>
      <c r="DL4123" s="6"/>
      <c r="DM4123" s="6"/>
      <c r="DN4123" s="6"/>
      <c r="DO4123" s="6"/>
      <c r="DP4123" s="6"/>
    </row>
    <row r="4124" spans="105:120" ht="14.25">
      <c r="DA4124" s="6"/>
      <c r="DB4124" s="7"/>
      <c r="DC4124" s="15" t="s">
        <v>1726</v>
      </c>
      <c r="DD4124" s="6"/>
      <c r="DE4124" s="6"/>
      <c r="DF4124" s="6"/>
      <c r="DG4124" s="6"/>
      <c r="DH4124" s="16"/>
      <c r="DI4124" s="6"/>
      <c r="DJ4124" s="6"/>
      <c r="DK4124" s="6"/>
      <c r="DL4124" s="6"/>
      <c r="DM4124" s="6"/>
      <c r="DN4124" s="6"/>
      <c r="DO4124" s="6"/>
      <c r="DP4124" s="6"/>
    </row>
    <row r="4125" spans="105:120" ht="14.25">
      <c r="DA4125" s="6"/>
      <c r="DB4125" s="7"/>
      <c r="DC4125" s="15" t="s">
        <v>1727</v>
      </c>
      <c r="DD4125" s="6"/>
      <c r="DE4125" s="6"/>
      <c r="DF4125" s="6"/>
      <c r="DG4125" s="6"/>
      <c r="DH4125" s="16"/>
      <c r="DI4125" s="6"/>
      <c r="DJ4125" s="6"/>
      <c r="DK4125" s="6"/>
      <c r="DL4125" s="6"/>
      <c r="DM4125" s="6"/>
      <c r="DN4125" s="6"/>
      <c r="DO4125" s="6"/>
      <c r="DP4125" s="6"/>
    </row>
    <row r="4126" spans="105:120" ht="28.5">
      <c r="DA4126" s="6"/>
      <c r="DB4126" s="7"/>
      <c r="DC4126" s="15" t="s">
        <v>1728</v>
      </c>
      <c r="DD4126" s="6"/>
      <c r="DE4126" s="6"/>
      <c r="DF4126" s="6"/>
      <c r="DG4126" s="6"/>
      <c r="DH4126" s="16"/>
      <c r="DI4126" s="6"/>
      <c r="DJ4126" s="6"/>
      <c r="DK4126" s="6"/>
      <c r="DL4126" s="6"/>
      <c r="DM4126" s="6"/>
      <c r="DN4126" s="6"/>
      <c r="DO4126" s="6"/>
      <c r="DP4126" s="6"/>
    </row>
    <row r="4127" spans="105:120" ht="14.25">
      <c r="DA4127" s="6"/>
      <c r="DB4127" s="7"/>
      <c r="DC4127" s="15" t="s">
        <v>1729</v>
      </c>
      <c r="DD4127" s="6"/>
      <c r="DE4127" s="6"/>
      <c r="DF4127" s="6"/>
      <c r="DG4127" s="6"/>
      <c r="DH4127" s="16"/>
      <c r="DI4127" s="6"/>
      <c r="DJ4127" s="6"/>
      <c r="DK4127" s="6"/>
      <c r="DL4127" s="6"/>
      <c r="DM4127" s="6"/>
      <c r="DN4127" s="6"/>
      <c r="DO4127" s="6"/>
      <c r="DP4127" s="6"/>
    </row>
    <row r="4128" spans="105:120" ht="14.25">
      <c r="DA4128" s="6"/>
      <c r="DB4128" s="7"/>
      <c r="DC4128" s="15" t="s">
        <v>1730</v>
      </c>
      <c r="DD4128" s="6"/>
      <c r="DE4128" s="6"/>
      <c r="DF4128" s="6"/>
      <c r="DG4128" s="6"/>
      <c r="DH4128" s="16"/>
      <c r="DI4128" s="6"/>
      <c r="DJ4128" s="6"/>
      <c r="DK4128" s="6"/>
      <c r="DL4128" s="6"/>
      <c r="DM4128" s="6"/>
      <c r="DN4128" s="6"/>
      <c r="DO4128" s="6"/>
      <c r="DP4128" s="6"/>
    </row>
    <row r="4129" spans="105:120" ht="14.25">
      <c r="DA4129" s="6"/>
      <c r="DB4129" s="7"/>
      <c r="DC4129" s="15" t="s">
        <v>1731</v>
      </c>
      <c r="DD4129" s="6"/>
      <c r="DE4129" s="6"/>
      <c r="DF4129" s="6"/>
      <c r="DG4129" s="6"/>
      <c r="DH4129" s="16"/>
      <c r="DI4129" s="6"/>
      <c r="DJ4129" s="6"/>
      <c r="DK4129" s="6"/>
      <c r="DL4129" s="6"/>
      <c r="DM4129" s="6"/>
      <c r="DN4129" s="6"/>
      <c r="DO4129" s="6"/>
      <c r="DP4129" s="6"/>
    </row>
    <row r="4130" spans="105:120" ht="14.25">
      <c r="DA4130" s="6"/>
      <c r="DB4130" s="7"/>
      <c r="DC4130" s="15" t="s">
        <v>1732</v>
      </c>
      <c r="DD4130" s="6"/>
      <c r="DE4130" s="6"/>
      <c r="DF4130" s="6"/>
      <c r="DG4130" s="6"/>
      <c r="DH4130" s="16"/>
      <c r="DI4130" s="6"/>
      <c r="DJ4130" s="6"/>
      <c r="DK4130" s="6"/>
      <c r="DL4130" s="6"/>
      <c r="DM4130" s="6"/>
      <c r="DN4130" s="6"/>
      <c r="DO4130" s="6"/>
      <c r="DP4130" s="6"/>
    </row>
    <row r="4131" spans="105:120" ht="14.25">
      <c r="DA4131" s="6"/>
      <c r="DB4131" s="7"/>
      <c r="DC4131" s="15" t="s">
        <v>1733</v>
      </c>
      <c r="DD4131" s="6"/>
      <c r="DE4131" s="6"/>
      <c r="DF4131" s="6"/>
      <c r="DG4131" s="6"/>
      <c r="DH4131" s="16"/>
      <c r="DI4131" s="6"/>
      <c r="DJ4131" s="6"/>
      <c r="DK4131" s="6"/>
      <c r="DL4131" s="6"/>
      <c r="DM4131" s="6"/>
      <c r="DN4131" s="6"/>
      <c r="DO4131" s="6"/>
      <c r="DP4131" s="6"/>
    </row>
    <row r="4132" spans="105:120" ht="28.5">
      <c r="DA4132" s="6"/>
      <c r="DB4132" s="7"/>
      <c r="DC4132" s="15" t="s">
        <v>1734</v>
      </c>
      <c r="DD4132" s="6"/>
      <c r="DE4132" s="6"/>
      <c r="DF4132" s="6"/>
      <c r="DG4132" s="6"/>
      <c r="DH4132" s="16"/>
      <c r="DI4132" s="6"/>
      <c r="DJ4132" s="6"/>
      <c r="DK4132" s="6"/>
      <c r="DL4132" s="6"/>
      <c r="DM4132" s="6"/>
      <c r="DN4132" s="6"/>
      <c r="DO4132" s="6"/>
      <c r="DP4132" s="6"/>
    </row>
    <row r="4133" spans="105:120" ht="14.25">
      <c r="DA4133" s="6"/>
      <c r="DB4133" s="7"/>
      <c r="DC4133" s="15" t="s">
        <v>1735</v>
      </c>
      <c r="DD4133" s="6"/>
      <c r="DE4133" s="6"/>
      <c r="DF4133" s="6"/>
      <c r="DG4133" s="6"/>
      <c r="DH4133" s="16"/>
      <c r="DI4133" s="6"/>
      <c r="DJ4133" s="6"/>
      <c r="DK4133" s="6"/>
      <c r="DL4133" s="6"/>
      <c r="DM4133" s="6"/>
      <c r="DN4133" s="6"/>
      <c r="DO4133" s="6"/>
      <c r="DP4133" s="6"/>
    </row>
    <row r="4134" spans="105:120" ht="14.25">
      <c r="DA4134" s="6"/>
      <c r="DB4134" s="7"/>
      <c r="DC4134" s="15" t="s">
        <v>1736</v>
      </c>
      <c r="DD4134" s="6"/>
      <c r="DE4134" s="6"/>
      <c r="DF4134" s="6"/>
      <c r="DG4134" s="6"/>
      <c r="DH4134" s="16"/>
      <c r="DI4134" s="6"/>
      <c r="DJ4134" s="6"/>
      <c r="DK4134" s="6"/>
      <c r="DL4134" s="6"/>
      <c r="DM4134" s="6"/>
      <c r="DN4134" s="6"/>
      <c r="DO4134" s="6"/>
      <c r="DP4134" s="6"/>
    </row>
    <row r="4135" spans="105:120" ht="14.25">
      <c r="DA4135" s="6"/>
      <c r="DB4135" s="7"/>
      <c r="DC4135" s="15" t="s">
        <v>1737</v>
      </c>
      <c r="DD4135" s="6"/>
      <c r="DE4135" s="6"/>
      <c r="DF4135" s="6"/>
      <c r="DG4135" s="6"/>
      <c r="DH4135" s="16"/>
      <c r="DI4135" s="6"/>
      <c r="DJ4135" s="6"/>
      <c r="DK4135" s="6"/>
      <c r="DL4135" s="6"/>
      <c r="DM4135" s="6"/>
      <c r="DN4135" s="6"/>
      <c r="DO4135" s="6"/>
      <c r="DP4135" s="6"/>
    </row>
    <row r="4136" spans="105:120" ht="14.25">
      <c r="DA4136" s="6"/>
      <c r="DB4136" s="7"/>
      <c r="DC4136" s="15" t="s">
        <v>1738</v>
      </c>
      <c r="DD4136" s="6"/>
      <c r="DE4136" s="6"/>
      <c r="DF4136" s="6"/>
      <c r="DG4136" s="6"/>
      <c r="DH4136" s="16"/>
      <c r="DI4136" s="6"/>
      <c r="DJ4136" s="6"/>
      <c r="DK4136" s="6"/>
      <c r="DL4136" s="6"/>
      <c r="DM4136" s="6"/>
      <c r="DN4136" s="6"/>
      <c r="DO4136" s="6"/>
      <c r="DP4136" s="6"/>
    </row>
    <row r="4137" spans="105:120" ht="14.25">
      <c r="DA4137" s="6"/>
      <c r="DB4137" s="7"/>
      <c r="DC4137" s="15" t="s">
        <v>1739</v>
      </c>
      <c r="DD4137" s="6"/>
      <c r="DE4137" s="6"/>
      <c r="DF4137" s="6"/>
      <c r="DG4137" s="6"/>
      <c r="DH4137" s="16"/>
      <c r="DI4137" s="6"/>
      <c r="DJ4137" s="6"/>
      <c r="DK4137" s="6"/>
      <c r="DL4137" s="6"/>
      <c r="DM4137" s="6"/>
      <c r="DN4137" s="6"/>
      <c r="DO4137" s="6"/>
      <c r="DP4137" s="6"/>
    </row>
    <row r="4138" spans="105:120" ht="28.5">
      <c r="DA4138" s="6"/>
      <c r="DB4138" s="7"/>
      <c r="DC4138" s="15" t="s">
        <v>1740</v>
      </c>
      <c r="DD4138" s="6"/>
      <c r="DE4138" s="6"/>
      <c r="DF4138" s="6"/>
      <c r="DG4138" s="6"/>
      <c r="DH4138" s="16"/>
      <c r="DI4138" s="6"/>
      <c r="DJ4138" s="6"/>
      <c r="DK4138" s="6"/>
      <c r="DL4138" s="6"/>
      <c r="DM4138" s="6"/>
      <c r="DN4138" s="6"/>
      <c r="DO4138" s="6"/>
      <c r="DP4138" s="6"/>
    </row>
    <row r="4139" spans="105:120" ht="28.5">
      <c r="DA4139" s="6"/>
      <c r="DB4139" s="7"/>
      <c r="DC4139" s="15" t="s">
        <v>1741</v>
      </c>
      <c r="DD4139" s="6"/>
      <c r="DE4139" s="6"/>
      <c r="DF4139" s="6"/>
      <c r="DG4139" s="6"/>
      <c r="DH4139" s="16"/>
      <c r="DI4139" s="6"/>
      <c r="DJ4139" s="6"/>
      <c r="DK4139" s="6"/>
      <c r="DL4139" s="6"/>
      <c r="DM4139" s="6"/>
      <c r="DN4139" s="6"/>
      <c r="DO4139" s="6"/>
      <c r="DP4139" s="6"/>
    </row>
    <row r="4140" spans="105:120" ht="14.25">
      <c r="DA4140" s="6"/>
      <c r="DB4140" s="7"/>
      <c r="DC4140" s="15" t="s">
        <v>1742</v>
      </c>
      <c r="DD4140" s="6"/>
      <c r="DE4140" s="6"/>
      <c r="DF4140" s="6"/>
      <c r="DG4140" s="6"/>
      <c r="DH4140" s="16"/>
      <c r="DI4140" s="6"/>
      <c r="DJ4140" s="6"/>
      <c r="DK4140" s="6"/>
      <c r="DL4140" s="6"/>
      <c r="DM4140" s="6"/>
      <c r="DN4140" s="6"/>
      <c r="DO4140" s="6"/>
      <c r="DP4140" s="6"/>
    </row>
    <row r="4141" spans="105:120" ht="14.25">
      <c r="DA4141" s="6"/>
      <c r="DB4141" s="7"/>
      <c r="DC4141" s="15" t="s">
        <v>1743</v>
      </c>
      <c r="DD4141" s="6"/>
      <c r="DE4141" s="6"/>
      <c r="DF4141" s="6"/>
      <c r="DG4141" s="6"/>
      <c r="DH4141" s="16"/>
      <c r="DI4141" s="6"/>
      <c r="DJ4141" s="6"/>
      <c r="DK4141" s="6"/>
      <c r="DL4141" s="6"/>
      <c r="DM4141" s="6"/>
      <c r="DN4141" s="6"/>
      <c r="DO4141" s="6"/>
      <c r="DP4141" s="6"/>
    </row>
    <row r="4142" spans="105:120" ht="14.25">
      <c r="DA4142" s="6"/>
      <c r="DB4142" s="7"/>
      <c r="DC4142" s="15" t="s">
        <v>1744</v>
      </c>
      <c r="DD4142" s="6"/>
      <c r="DE4142" s="6"/>
      <c r="DF4142" s="6"/>
      <c r="DG4142" s="6"/>
      <c r="DH4142" s="16"/>
      <c r="DI4142" s="6"/>
      <c r="DJ4142" s="6"/>
      <c r="DK4142" s="6"/>
      <c r="DL4142" s="6"/>
      <c r="DM4142" s="6"/>
      <c r="DN4142" s="6"/>
      <c r="DO4142" s="6"/>
      <c r="DP4142" s="6"/>
    </row>
    <row r="4143" spans="105:120" ht="14.25">
      <c r="DA4143" s="6"/>
      <c r="DB4143" s="7"/>
      <c r="DC4143" s="15" t="s">
        <v>1745</v>
      </c>
      <c r="DD4143" s="6"/>
      <c r="DE4143" s="6"/>
      <c r="DF4143" s="6"/>
      <c r="DG4143" s="6"/>
      <c r="DH4143" s="16"/>
      <c r="DI4143" s="6"/>
      <c r="DJ4143" s="6"/>
      <c r="DK4143" s="6"/>
      <c r="DL4143" s="6"/>
      <c r="DM4143" s="6"/>
      <c r="DN4143" s="6"/>
      <c r="DO4143" s="6"/>
      <c r="DP4143" s="6"/>
    </row>
    <row r="4144" spans="105:120" ht="14.25">
      <c r="DA4144" s="6"/>
      <c r="DB4144" s="7"/>
      <c r="DC4144" s="15" t="s">
        <v>1746</v>
      </c>
      <c r="DD4144" s="6"/>
      <c r="DE4144" s="6"/>
      <c r="DF4144" s="6"/>
      <c r="DG4144" s="6"/>
      <c r="DH4144" s="16"/>
      <c r="DI4144" s="6"/>
      <c r="DJ4144" s="6"/>
      <c r="DK4144" s="6"/>
      <c r="DL4144" s="6"/>
      <c r="DM4144" s="6"/>
      <c r="DN4144" s="6"/>
      <c r="DO4144" s="6"/>
      <c r="DP4144" s="6"/>
    </row>
    <row r="4145" spans="105:120" ht="14.25">
      <c r="DA4145" s="6"/>
      <c r="DB4145" s="7"/>
      <c r="DC4145" s="15" t="s">
        <v>1747</v>
      </c>
      <c r="DD4145" s="6"/>
      <c r="DE4145" s="6"/>
      <c r="DF4145" s="6"/>
      <c r="DG4145" s="6"/>
      <c r="DH4145" s="16"/>
      <c r="DI4145" s="6"/>
      <c r="DJ4145" s="6"/>
      <c r="DK4145" s="6"/>
      <c r="DL4145" s="6"/>
      <c r="DM4145" s="6"/>
      <c r="DN4145" s="6"/>
      <c r="DO4145" s="6"/>
      <c r="DP4145" s="6"/>
    </row>
    <row r="4146" spans="105:120" ht="28.5">
      <c r="DA4146" s="6"/>
      <c r="DB4146" s="7"/>
      <c r="DC4146" s="15" t="s">
        <v>1748</v>
      </c>
      <c r="DD4146" s="6"/>
      <c r="DE4146" s="6"/>
      <c r="DF4146" s="6"/>
      <c r="DG4146" s="6"/>
      <c r="DH4146" s="16"/>
      <c r="DI4146" s="6"/>
      <c r="DJ4146" s="6"/>
      <c r="DK4146" s="6"/>
      <c r="DL4146" s="6"/>
      <c r="DM4146" s="6"/>
      <c r="DN4146" s="6"/>
      <c r="DO4146" s="6"/>
      <c r="DP4146" s="6"/>
    </row>
    <row r="4147" spans="105:120" ht="14.25">
      <c r="DA4147" s="6"/>
      <c r="DB4147" s="7"/>
      <c r="DC4147" s="15" t="s">
        <v>1749</v>
      </c>
      <c r="DD4147" s="6"/>
      <c r="DE4147" s="6"/>
      <c r="DF4147" s="6"/>
      <c r="DG4147" s="6"/>
      <c r="DH4147" s="16"/>
      <c r="DI4147" s="6"/>
      <c r="DJ4147" s="6"/>
      <c r="DK4147" s="6"/>
      <c r="DL4147" s="6"/>
      <c r="DM4147" s="6"/>
      <c r="DN4147" s="6"/>
      <c r="DO4147" s="6"/>
      <c r="DP4147" s="6"/>
    </row>
    <row r="4148" spans="105:120" ht="14.25">
      <c r="DA4148" s="6"/>
      <c r="DB4148" s="7"/>
      <c r="DC4148" s="15" t="s">
        <v>1750</v>
      </c>
      <c r="DD4148" s="6"/>
      <c r="DE4148" s="6"/>
      <c r="DF4148" s="6"/>
      <c r="DG4148" s="6"/>
      <c r="DH4148" s="16"/>
      <c r="DI4148" s="6"/>
      <c r="DJ4148" s="6"/>
      <c r="DK4148" s="6"/>
      <c r="DL4148" s="6"/>
      <c r="DM4148" s="6"/>
      <c r="DN4148" s="6"/>
      <c r="DO4148" s="6"/>
      <c r="DP4148" s="6"/>
    </row>
    <row r="4149" spans="105:120" ht="14.25">
      <c r="DA4149" s="6"/>
      <c r="DB4149" s="7"/>
      <c r="DC4149" s="15" t="s">
        <v>1751</v>
      </c>
      <c r="DD4149" s="6"/>
      <c r="DE4149" s="6"/>
      <c r="DF4149" s="6"/>
      <c r="DG4149" s="6"/>
      <c r="DH4149" s="16"/>
      <c r="DI4149" s="6"/>
      <c r="DJ4149" s="6"/>
      <c r="DK4149" s="6"/>
      <c r="DL4149" s="6"/>
      <c r="DM4149" s="6"/>
      <c r="DN4149" s="6"/>
      <c r="DO4149" s="6"/>
      <c r="DP4149" s="6"/>
    </row>
    <row r="4150" spans="105:120" ht="14.25">
      <c r="DA4150" s="6"/>
      <c r="DB4150" s="7"/>
      <c r="DC4150" s="15" t="s">
        <v>1752</v>
      </c>
      <c r="DD4150" s="6"/>
      <c r="DE4150" s="6"/>
      <c r="DF4150" s="6"/>
      <c r="DG4150" s="6"/>
      <c r="DH4150" s="16"/>
      <c r="DI4150" s="6"/>
      <c r="DJ4150" s="6"/>
      <c r="DK4150" s="6"/>
      <c r="DL4150" s="6"/>
      <c r="DM4150" s="6"/>
      <c r="DN4150" s="6"/>
      <c r="DO4150" s="6"/>
      <c r="DP4150" s="6"/>
    </row>
    <row r="4151" spans="105:120" ht="28.5">
      <c r="DA4151" s="6"/>
      <c r="DB4151" s="7"/>
      <c r="DC4151" s="15" t="s">
        <v>1753</v>
      </c>
      <c r="DD4151" s="6"/>
      <c r="DE4151" s="6"/>
      <c r="DF4151" s="6"/>
      <c r="DG4151" s="6"/>
      <c r="DH4151" s="16"/>
      <c r="DI4151" s="6"/>
      <c r="DJ4151" s="6"/>
      <c r="DK4151" s="6"/>
      <c r="DL4151" s="6"/>
      <c r="DM4151" s="6"/>
      <c r="DN4151" s="6"/>
      <c r="DO4151" s="6"/>
      <c r="DP4151" s="6"/>
    </row>
    <row r="4152" spans="105:120" ht="14.25">
      <c r="DA4152" s="6"/>
      <c r="DB4152" s="7"/>
      <c r="DC4152" s="15" t="s">
        <v>1754</v>
      </c>
      <c r="DD4152" s="6"/>
      <c r="DE4152" s="6"/>
      <c r="DF4152" s="6"/>
      <c r="DG4152" s="6"/>
      <c r="DH4152" s="16"/>
      <c r="DI4152" s="6"/>
      <c r="DJ4152" s="6"/>
      <c r="DK4152" s="6"/>
      <c r="DL4152" s="6"/>
      <c r="DM4152" s="6"/>
      <c r="DN4152" s="6"/>
      <c r="DO4152" s="6"/>
      <c r="DP4152" s="6"/>
    </row>
    <row r="4153" spans="105:120" ht="14.25">
      <c r="DA4153" s="6"/>
      <c r="DB4153" s="7"/>
      <c r="DC4153" s="15" t="s">
        <v>1755</v>
      </c>
      <c r="DD4153" s="6"/>
      <c r="DE4153" s="6"/>
      <c r="DF4153" s="6"/>
      <c r="DG4153" s="6"/>
      <c r="DH4153" s="16"/>
      <c r="DI4153" s="6"/>
      <c r="DJ4153" s="6"/>
      <c r="DK4153" s="6"/>
      <c r="DL4153" s="6"/>
      <c r="DM4153" s="6"/>
      <c r="DN4153" s="6"/>
      <c r="DO4153" s="6"/>
      <c r="DP4153" s="6"/>
    </row>
    <row r="4154" spans="105:120" ht="14.25">
      <c r="DA4154" s="6"/>
      <c r="DB4154" s="7"/>
      <c r="DC4154" s="15" t="s">
        <v>1756</v>
      </c>
      <c r="DD4154" s="6"/>
      <c r="DE4154" s="6"/>
      <c r="DF4154" s="6"/>
      <c r="DG4154" s="6"/>
      <c r="DH4154" s="16"/>
      <c r="DI4154" s="6"/>
      <c r="DJ4154" s="6"/>
      <c r="DK4154" s="6"/>
      <c r="DL4154" s="6"/>
      <c r="DM4154" s="6"/>
      <c r="DN4154" s="6"/>
      <c r="DO4154" s="6"/>
      <c r="DP4154" s="6"/>
    </row>
    <row r="4155" spans="105:120" ht="14.25">
      <c r="DA4155" s="6"/>
      <c r="DB4155" s="7"/>
      <c r="DC4155" s="15" t="s">
        <v>1757</v>
      </c>
      <c r="DD4155" s="6"/>
      <c r="DE4155" s="6"/>
      <c r="DF4155" s="6"/>
      <c r="DG4155" s="6"/>
      <c r="DH4155" s="16"/>
      <c r="DI4155" s="6"/>
      <c r="DJ4155" s="6"/>
      <c r="DK4155" s="6"/>
      <c r="DL4155" s="6"/>
      <c r="DM4155" s="6"/>
      <c r="DN4155" s="6"/>
      <c r="DO4155" s="6"/>
      <c r="DP4155" s="6"/>
    </row>
    <row r="4156" spans="105:120" ht="28.5">
      <c r="DA4156" s="6"/>
      <c r="DB4156" s="7"/>
      <c r="DC4156" s="15" t="s">
        <v>1758</v>
      </c>
      <c r="DD4156" s="6"/>
      <c r="DE4156" s="6"/>
      <c r="DF4156" s="6"/>
      <c r="DG4156" s="6"/>
      <c r="DH4156" s="16"/>
      <c r="DI4156" s="6"/>
      <c r="DJ4156" s="6"/>
      <c r="DK4156" s="6"/>
      <c r="DL4156" s="6"/>
      <c r="DM4156" s="6"/>
      <c r="DN4156" s="6"/>
      <c r="DO4156" s="6"/>
      <c r="DP4156" s="6"/>
    </row>
    <row r="4157" spans="105:120" ht="14.25">
      <c r="DA4157" s="6"/>
      <c r="DB4157" s="7"/>
      <c r="DC4157" s="15" t="s">
        <v>1759</v>
      </c>
      <c r="DD4157" s="6"/>
      <c r="DE4157" s="6"/>
      <c r="DF4157" s="6"/>
      <c r="DG4157" s="6"/>
      <c r="DH4157" s="16"/>
      <c r="DI4157" s="6"/>
      <c r="DJ4157" s="6"/>
      <c r="DK4157" s="6"/>
      <c r="DL4157" s="6"/>
      <c r="DM4157" s="6"/>
      <c r="DN4157" s="6"/>
      <c r="DO4157" s="6"/>
      <c r="DP4157" s="6"/>
    </row>
    <row r="4158" spans="105:120" ht="14.25">
      <c r="DA4158" s="6"/>
      <c r="DB4158" s="7"/>
      <c r="DC4158" s="15" t="s">
        <v>1760</v>
      </c>
      <c r="DD4158" s="6"/>
      <c r="DE4158" s="6"/>
      <c r="DF4158" s="6"/>
      <c r="DG4158" s="6"/>
      <c r="DH4158" s="16"/>
      <c r="DI4158" s="6"/>
      <c r="DJ4158" s="6"/>
      <c r="DK4158" s="6"/>
      <c r="DL4158" s="6"/>
      <c r="DM4158" s="6"/>
      <c r="DN4158" s="6"/>
      <c r="DO4158" s="6"/>
      <c r="DP4158" s="6"/>
    </row>
    <row r="4159" spans="105:120" ht="14.25">
      <c r="DA4159" s="6"/>
      <c r="DB4159" s="7"/>
      <c r="DC4159" s="15" t="s">
        <v>1761</v>
      </c>
      <c r="DD4159" s="6"/>
      <c r="DE4159" s="6"/>
      <c r="DF4159" s="6"/>
      <c r="DG4159" s="6"/>
      <c r="DH4159" s="16"/>
      <c r="DI4159" s="6"/>
      <c r="DJ4159" s="6"/>
      <c r="DK4159" s="6"/>
      <c r="DL4159" s="6"/>
      <c r="DM4159" s="6"/>
      <c r="DN4159" s="6"/>
      <c r="DO4159" s="6"/>
      <c r="DP4159" s="6"/>
    </row>
    <row r="4160" spans="105:120" ht="14.25">
      <c r="DA4160" s="6"/>
      <c r="DB4160" s="7"/>
      <c r="DC4160" s="15" t="s">
        <v>1762</v>
      </c>
      <c r="DD4160" s="6"/>
      <c r="DE4160" s="6"/>
      <c r="DF4160" s="6"/>
      <c r="DG4160" s="6"/>
      <c r="DH4160" s="16"/>
      <c r="DI4160" s="6"/>
      <c r="DJ4160" s="6"/>
      <c r="DK4160" s="6"/>
      <c r="DL4160" s="6"/>
      <c r="DM4160" s="6"/>
      <c r="DN4160" s="6"/>
      <c r="DO4160" s="6"/>
      <c r="DP4160" s="6"/>
    </row>
    <row r="4161" spans="105:120" ht="14.25">
      <c r="DA4161" s="6"/>
      <c r="DB4161" s="7"/>
      <c r="DC4161" s="15" t="s">
        <v>1763</v>
      </c>
      <c r="DD4161" s="6"/>
      <c r="DE4161" s="6"/>
      <c r="DF4161" s="6"/>
      <c r="DG4161" s="6"/>
      <c r="DH4161" s="16"/>
      <c r="DI4161" s="6"/>
      <c r="DJ4161" s="6"/>
      <c r="DK4161" s="6"/>
      <c r="DL4161" s="6"/>
      <c r="DM4161" s="6"/>
      <c r="DN4161" s="6"/>
      <c r="DO4161" s="6"/>
      <c r="DP4161" s="6"/>
    </row>
    <row r="4162" spans="105:120" ht="14.25">
      <c r="DA4162" s="6"/>
      <c r="DB4162" s="7"/>
      <c r="DC4162" s="15" t="s">
        <v>1764</v>
      </c>
      <c r="DD4162" s="6"/>
      <c r="DE4162" s="6"/>
      <c r="DF4162" s="6"/>
      <c r="DG4162" s="6"/>
      <c r="DH4162" s="16"/>
      <c r="DI4162" s="6"/>
      <c r="DJ4162" s="6"/>
      <c r="DK4162" s="6"/>
      <c r="DL4162" s="6"/>
      <c r="DM4162" s="6"/>
      <c r="DN4162" s="6"/>
      <c r="DO4162" s="6"/>
      <c r="DP4162" s="6"/>
    </row>
    <row r="4163" spans="105:120" ht="14.25">
      <c r="DA4163" s="6"/>
      <c r="DB4163" s="7"/>
      <c r="DC4163" s="15" t="s">
        <v>1765</v>
      </c>
      <c r="DD4163" s="6"/>
      <c r="DE4163" s="6"/>
      <c r="DF4163" s="6"/>
      <c r="DG4163" s="6"/>
      <c r="DH4163" s="16"/>
      <c r="DI4163" s="6"/>
      <c r="DJ4163" s="6"/>
      <c r="DK4163" s="6"/>
      <c r="DL4163" s="6"/>
      <c r="DM4163" s="6"/>
      <c r="DN4163" s="6"/>
      <c r="DO4163" s="6"/>
      <c r="DP4163" s="6"/>
    </row>
    <row r="4164" spans="105:120" ht="14.25">
      <c r="DA4164" s="6"/>
      <c r="DB4164" s="7"/>
      <c r="DC4164" s="15" t="s">
        <v>1766</v>
      </c>
      <c r="DD4164" s="6"/>
      <c r="DE4164" s="6"/>
      <c r="DF4164" s="6"/>
      <c r="DG4164" s="6"/>
      <c r="DH4164" s="16"/>
      <c r="DI4164" s="6"/>
      <c r="DJ4164" s="6"/>
      <c r="DK4164" s="6"/>
      <c r="DL4164" s="6"/>
      <c r="DM4164" s="6"/>
      <c r="DN4164" s="6"/>
      <c r="DO4164" s="6"/>
      <c r="DP4164" s="6"/>
    </row>
    <row r="4165" spans="105:120" ht="28.5">
      <c r="DA4165" s="6"/>
      <c r="DB4165" s="7"/>
      <c r="DC4165" s="15" t="s">
        <v>1767</v>
      </c>
      <c r="DD4165" s="6"/>
      <c r="DE4165" s="6"/>
      <c r="DF4165" s="6"/>
      <c r="DG4165" s="6"/>
      <c r="DH4165" s="16"/>
      <c r="DI4165" s="6"/>
      <c r="DJ4165" s="6"/>
      <c r="DK4165" s="6"/>
      <c r="DL4165" s="6"/>
      <c r="DM4165" s="6"/>
      <c r="DN4165" s="6"/>
      <c r="DO4165" s="6"/>
      <c r="DP4165" s="6"/>
    </row>
    <row r="4166" spans="105:120" ht="28.5">
      <c r="DA4166" s="6"/>
      <c r="DB4166" s="7"/>
      <c r="DC4166" s="15" t="s">
        <v>1768</v>
      </c>
      <c r="DD4166" s="6"/>
      <c r="DE4166" s="6"/>
      <c r="DF4166" s="6"/>
      <c r="DG4166" s="6"/>
      <c r="DH4166" s="16"/>
      <c r="DI4166" s="6"/>
      <c r="DJ4166" s="6"/>
      <c r="DK4166" s="6"/>
      <c r="DL4166" s="6"/>
      <c r="DM4166" s="6"/>
      <c r="DN4166" s="6"/>
      <c r="DO4166" s="6"/>
      <c r="DP4166" s="6"/>
    </row>
    <row r="4167" spans="105:120" ht="28.5">
      <c r="DA4167" s="6"/>
      <c r="DB4167" s="7"/>
      <c r="DC4167" s="15" t="s">
        <v>1769</v>
      </c>
      <c r="DD4167" s="6"/>
      <c r="DE4167" s="6"/>
      <c r="DF4167" s="6"/>
      <c r="DG4167" s="6"/>
      <c r="DH4167" s="16"/>
      <c r="DI4167" s="6"/>
      <c r="DJ4167" s="6"/>
      <c r="DK4167" s="6"/>
      <c r="DL4167" s="6"/>
      <c r="DM4167" s="6"/>
      <c r="DN4167" s="6"/>
      <c r="DO4167" s="6"/>
      <c r="DP4167" s="6"/>
    </row>
    <row r="4168" spans="105:120" ht="28.5">
      <c r="DA4168" s="6"/>
      <c r="DB4168" s="7"/>
      <c r="DC4168" s="15" t="s">
        <v>1770</v>
      </c>
      <c r="DD4168" s="6"/>
      <c r="DE4168" s="6"/>
      <c r="DF4168" s="6"/>
      <c r="DG4168" s="6"/>
      <c r="DH4168" s="16"/>
      <c r="DI4168" s="6"/>
      <c r="DJ4168" s="6"/>
      <c r="DK4168" s="6"/>
      <c r="DL4168" s="6"/>
      <c r="DM4168" s="6"/>
      <c r="DN4168" s="6"/>
      <c r="DO4168" s="6"/>
      <c r="DP4168" s="6"/>
    </row>
    <row r="4169" spans="105:120" ht="28.5">
      <c r="DA4169" s="6"/>
      <c r="DB4169" s="7"/>
      <c r="DC4169" s="15" t="s">
        <v>1771</v>
      </c>
      <c r="DD4169" s="6"/>
      <c r="DE4169" s="6"/>
      <c r="DF4169" s="6"/>
      <c r="DG4169" s="6"/>
      <c r="DH4169" s="16"/>
      <c r="DI4169" s="6"/>
      <c r="DJ4169" s="6"/>
      <c r="DK4169" s="6"/>
      <c r="DL4169" s="6"/>
      <c r="DM4169" s="6"/>
      <c r="DN4169" s="6"/>
      <c r="DO4169" s="6"/>
      <c r="DP4169" s="6"/>
    </row>
    <row r="4170" spans="105:120" ht="14.25">
      <c r="DA4170" s="6"/>
      <c r="DB4170" s="7"/>
      <c r="DC4170" s="15" t="s">
        <v>1772</v>
      </c>
      <c r="DD4170" s="6"/>
      <c r="DE4170" s="6"/>
      <c r="DF4170" s="6"/>
      <c r="DG4170" s="6"/>
      <c r="DH4170" s="16"/>
      <c r="DI4170" s="6"/>
      <c r="DJ4170" s="6"/>
      <c r="DK4170" s="6"/>
      <c r="DL4170" s="6"/>
      <c r="DM4170" s="6"/>
      <c r="DN4170" s="6"/>
      <c r="DO4170" s="6"/>
      <c r="DP4170" s="6"/>
    </row>
    <row r="4171" spans="105:120" ht="14.25">
      <c r="DA4171" s="6"/>
      <c r="DB4171" s="7"/>
      <c r="DC4171" s="15" t="s">
        <v>1773</v>
      </c>
      <c r="DD4171" s="6"/>
      <c r="DE4171" s="6"/>
      <c r="DF4171" s="6"/>
      <c r="DG4171" s="6"/>
      <c r="DH4171" s="16"/>
      <c r="DI4171" s="6"/>
      <c r="DJ4171" s="6"/>
      <c r="DK4171" s="6"/>
      <c r="DL4171" s="6"/>
      <c r="DM4171" s="6"/>
      <c r="DN4171" s="6"/>
      <c r="DO4171" s="6"/>
      <c r="DP4171" s="6"/>
    </row>
    <row r="4172" spans="105:120" ht="14.25">
      <c r="DA4172" s="6"/>
      <c r="DB4172" s="7"/>
      <c r="DC4172" s="15" t="s">
        <v>1774</v>
      </c>
      <c r="DD4172" s="6"/>
      <c r="DE4172" s="6"/>
      <c r="DF4172" s="6"/>
      <c r="DG4172" s="6"/>
      <c r="DH4172" s="16"/>
      <c r="DI4172" s="6"/>
      <c r="DJ4172" s="6"/>
      <c r="DK4172" s="6"/>
      <c r="DL4172" s="6"/>
      <c r="DM4172" s="6"/>
      <c r="DN4172" s="6"/>
      <c r="DO4172" s="6"/>
      <c r="DP4172" s="6"/>
    </row>
    <row r="4173" spans="105:120" ht="14.25">
      <c r="DA4173" s="6"/>
      <c r="DB4173" s="7"/>
      <c r="DC4173" s="15" t="s">
        <v>1775</v>
      </c>
      <c r="DD4173" s="6"/>
      <c r="DE4173" s="6"/>
      <c r="DF4173" s="6"/>
      <c r="DG4173" s="6"/>
      <c r="DH4173" s="16"/>
      <c r="DI4173" s="6"/>
      <c r="DJ4173" s="6"/>
      <c r="DK4173" s="6"/>
      <c r="DL4173" s="6"/>
      <c r="DM4173" s="6"/>
      <c r="DN4173" s="6"/>
      <c r="DO4173" s="6"/>
      <c r="DP4173" s="6"/>
    </row>
    <row r="4174" spans="105:120" ht="14.25">
      <c r="DA4174" s="6"/>
      <c r="DB4174" s="7"/>
      <c r="DC4174" s="15" t="s">
        <v>1776</v>
      </c>
      <c r="DD4174" s="6"/>
      <c r="DE4174" s="6"/>
      <c r="DF4174" s="6"/>
      <c r="DG4174" s="6"/>
      <c r="DH4174" s="16"/>
      <c r="DI4174" s="6"/>
      <c r="DJ4174" s="6"/>
      <c r="DK4174" s="6"/>
      <c r="DL4174" s="6"/>
      <c r="DM4174" s="6"/>
      <c r="DN4174" s="6"/>
      <c r="DO4174" s="6"/>
      <c r="DP4174" s="6"/>
    </row>
    <row r="4175" spans="105:120" ht="14.25">
      <c r="DA4175" s="6"/>
      <c r="DB4175" s="7"/>
      <c r="DC4175" s="15" t="s">
        <v>1777</v>
      </c>
      <c r="DD4175" s="6"/>
      <c r="DE4175" s="6"/>
      <c r="DF4175" s="6"/>
      <c r="DG4175" s="6"/>
      <c r="DH4175" s="16"/>
      <c r="DI4175" s="6"/>
      <c r="DJ4175" s="6"/>
      <c r="DK4175" s="6"/>
      <c r="DL4175" s="6"/>
      <c r="DM4175" s="6"/>
      <c r="DN4175" s="6"/>
      <c r="DO4175" s="6"/>
      <c r="DP4175" s="6"/>
    </row>
    <row r="4176" spans="105:120" ht="14.25">
      <c r="DA4176" s="6"/>
      <c r="DB4176" s="7"/>
      <c r="DC4176" s="15" t="s">
        <v>1778</v>
      </c>
      <c r="DD4176" s="6"/>
      <c r="DE4176" s="6"/>
      <c r="DF4176" s="6"/>
      <c r="DG4176" s="6"/>
      <c r="DH4176" s="16"/>
      <c r="DI4176" s="6"/>
      <c r="DJ4176" s="6"/>
      <c r="DK4176" s="6"/>
      <c r="DL4176" s="6"/>
      <c r="DM4176" s="6"/>
      <c r="DN4176" s="6"/>
      <c r="DO4176" s="6"/>
      <c r="DP4176" s="6"/>
    </row>
    <row r="4177" spans="105:120" ht="14.25">
      <c r="DA4177" s="6"/>
      <c r="DB4177" s="7"/>
      <c r="DC4177" s="15" t="s">
        <v>1779</v>
      </c>
      <c r="DD4177" s="6"/>
      <c r="DE4177" s="6"/>
      <c r="DF4177" s="6"/>
      <c r="DG4177" s="6"/>
      <c r="DH4177" s="16"/>
      <c r="DI4177" s="6"/>
      <c r="DJ4177" s="6"/>
      <c r="DK4177" s="6"/>
      <c r="DL4177" s="6"/>
      <c r="DM4177" s="6"/>
      <c r="DN4177" s="6"/>
      <c r="DO4177" s="6"/>
      <c r="DP4177" s="6"/>
    </row>
    <row r="4178" spans="105:120" ht="14.25">
      <c r="DA4178" s="6"/>
      <c r="DB4178" s="7"/>
      <c r="DC4178" s="15" t="s">
        <v>1780</v>
      </c>
      <c r="DD4178" s="6"/>
      <c r="DE4178" s="6"/>
      <c r="DF4178" s="6"/>
      <c r="DG4178" s="6"/>
      <c r="DH4178" s="16"/>
      <c r="DI4178" s="6"/>
      <c r="DJ4178" s="6"/>
      <c r="DK4178" s="6"/>
      <c r="DL4178" s="6"/>
      <c r="DM4178" s="6"/>
      <c r="DN4178" s="6"/>
      <c r="DO4178" s="6"/>
      <c r="DP4178" s="6"/>
    </row>
    <row r="4179" spans="105:120" ht="28.5">
      <c r="DA4179" s="6"/>
      <c r="DB4179" s="7"/>
      <c r="DC4179" s="15" t="s">
        <v>1781</v>
      </c>
      <c r="DD4179" s="6"/>
      <c r="DE4179" s="6"/>
      <c r="DF4179" s="6"/>
      <c r="DG4179" s="6"/>
      <c r="DH4179" s="16"/>
      <c r="DI4179" s="6"/>
      <c r="DJ4179" s="6"/>
      <c r="DK4179" s="6"/>
      <c r="DL4179" s="6"/>
      <c r="DM4179" s="6"/>
      <c r="DN4179" s="6"/>
      <c r="DO4179" s="6"/>
      <c r="DP4179" s="6"/>
    </row>
    <row r="4180" spans="105:120" ht="28.5">
      <c r="DA4180" s="6"/>
      <c r="DB4180" s="7"/>
      <c r="DC4180" s="15" t="s">
        <v>1782</v>
      </c>
      <c r="DD4180" s="6"/>
      <c r="DE4180" s="6"/>
      <c r="DF4180" s="6"/>
      <c r="DG4180" s="6"/>
      <c r="DH4180" s="16"/>
      <c r="DI4180" s="6"/>
      <c r="DJ4180" s="6"/>
      <c r="DK4180" s="6"/>
      <c r="DL4180" s="6"/>
      <c r="DM4180" s="6"/>
      <c r="DN4180" s="6"/>
      <c r="DO4180" s="6"/>
      <c r="DP4180" s="6"/>
    </row>
    <row r="4181" spans="105:120" ht="28.5">
      <c r="DA4181" s="6"/>
      <c r="DB4181" s="7"/>
      <c r="DC4181" s="15" t="s">
        <v>1783</v>
      </c>
      <c r="DD4181" s="6"/>
      <c r="DE4181" s="6"/>
      <c r="DF4181" s="6"/>
      <c r="DG4181" s="6"/>
      <c r="DH4181" s="16"/>
      <c r="DI4181" s="6"/>
      <c r="DJ4181" s="6"/>
      <c r="DK4181" s="6"/>
      <c r="DL4181" s="6"/>
      <c r="DM4181" s="6"/>
      <c r="DN4181" s="6"/>
      <c r="DO4181" s="6"/>
      <c r="DP4181" s="6"/>
    </row>
    <row r="4182" spans="105:120" ht="28.5">
      <c r="DA4182" s="6"/>
      <c r="DB4182" s="7"/>
      <c r="DC4182" s="15" t="s">
        <v>1784</v>
      </c>
      <c r="DD4182" s="6"/>
      <c r="DE4182" s="6"/>
      <c r="DF4182" s="6"/>
      <c r="DG4182" s="6"/>
      <c r="DH4182" s="16"/>
      <c r="DI4182" s="6"/>
      <c r="DJ4182" s="6"/>
      <c r="DK4182" s="6"/>
      <c r="DL4182" s="6"/>
      <c r="DM4182" s="6"/>
      <c r="DN4182" s="6"/>
      <c r="DO4182" s="6"/>
      <c r="DP4182" s="6"/>
    </row>
    <row r="4183" spans="105:120" ht="28.5">
      <c r="DA4183" s="6"/>
      <c r="DB4183" s="7"/>
      <c r="DC4183" s="15" t="s">
        <v>1785</v>
      </c>
      <c r="DD4183" s="6"/>
      <c r="DE4183" s="6"/>
      <c r="DF4183" s="6"/>
      <c r="DG4183" s="6"/>
      <c r="DH4183" s="16"/>
      <c r="DI4183" s="6"/>
      <c r="DJ4183" s="6"/>
      <c r="DK4183" s="6"/>
      <c r="DL4183" s="6"/>
      <c r="DM4183" s="6"/>
      <c r="DN4183" s="6"/>
      <c r="DO4183" s="6"/>
      <c r="DP4183" s="6"/>
    </row>
    <row r="4184" spans="105:120" ht="28.5">
      <c r="DA4184" s="6"/>
      <c r="DB4184" s="7"/>
      <c r="DC4184" s="15" t="s">
        <v>1786</v>
      </c>
      <c r="DD4184" s="6"/>
      <c r="DE4184" s="6"/>
      <c r="DF4184" s="6"/>
      <c r="DG4184" s="6"/>
      <c r="DH4184" s="16"/>
      <c r="DI4184" s="6"/>
      <c r="DJ4184" s="6"/>
      <c r="DK4184" s="6"/>
      <c r="DL4184" s="6"/>
      <c r="DM4184" s="6"/>
      <c r="DN4184" s="6"/>
      <c r="DO4184" s="6"/>
      <c r="DP4184" s="6"/>
    </row>
    <row r="4185" spans="105:120" ht="14.25">
      <c r="DA4185" s="6"/>
      <c r="DB4185" s="7"/>
      <c r="DC4185" s="15" t="s">
        <v>1787</v>
      </c>
      <c r="DD4185" s="6"/>
      <c r="DE4185" s="6"/>
      <c r="DF4185" s="6"/>
      <c r="DG4185" s="6"/>
      <c r="DH4185" s="16"/>
      <c r="DI4185" s="6"/>
      <c r="DJ4185" s="6"/>
      <c r="DK4185" s="6"/>
      <c r="DL4185" s="6"/>
      <c r="DM4185" s="6"/>
      <c r="DN4185" s="6"/>
      <c r="DO4185" s="6"/>
      <c r="DP4185" s="6"/>
    </row>
    <row r="4186" spans="105:120" ht="28.5">
      <c r="DA4186" s="6"/>
      <c r="DB4186" s="7"/>
      <c r="DC4186" s="15" t="s">
        <v>1788</v>
      </c>
      <c r="DD4186" s="6"/>
      <c r="DE4186" s="6"/>
      <c r="DF4186" s="6"/>
      <c r="DG4186" s="6"/>
      <c r="DH4186" s="16"/>
      <c r="DI4186" s="6"/>
      <c r="DJ4186" s="6"/>
      <c r="DK4186" s="6"/>
      <c r="DL4186" s="6"/>
      <c r="DM4186" s="6"/>
      <c r="DN4186" s="6"/>
      <c r="DO4186" s="6"/>
      <c r="DP4186" s="6"/>
    </row>
    <row r="4187" spans="105:120" ht="28.5">
      <c r="DA4187" s="6"/>
      <c r="DB4187" s="7"/>
      <c r="DC4187" s="15" t="s">
        <v>1789</v>
      </c>
      <c r="DD4187" s="6"/>
      <c r="DE4187" s="6"/>
      <c r="DF4187" s="6"/>
      <c r="DG4187" s="6"/>
      <c r="DH4187" s="16"/>
      <c r="DI4187" s="6"/>
      <c r="DJ4187" s="6"/>
      <c r="DK4187" s="6"/>
      <c r="DL4187" s="6"/>
      <c r="DM4187" s="6"/>
      <c r="DN4187" s="6"/>
      <c r="DO4187" s="6"/>
      <c r="DP4187" s="6"/>
    </row>
    <row r="4188" spans="105:120" ht="28.5">
      <c r="DA4188" s="6"/>
      <c r="DB4188" s="7"/>
      <c r="DC4188" s="15" t="s">
        <v>1790</v>
      </c>
      <c r="DD4188" s="6"/>
      <c r="DE4188" s="6"/>
      <c r="DF4188" s="6"/>
      <c r="DG4188" s="6"/>
      <c r="DH4188" s="6"/>
      <c r="DI4188" s="6"/>
      <c r="DJ4188" s="6"/>
      <c r="DK4188" s="6"/>
      <c r="DL4188" s="6"/>
      <c r="DM4188" s="6"/>
      <c r="DN4188" s="6"/>
      <c r="DO4188" s="6"/>
      <c r="DP4188" s="6"/>
    </row>
    <row r="4189" spans="105:120" ht="28.5">
      <c r="DA4189" s="6"/>
      <c r="DB4189" s="7"/>
      <c r="DC4189" s="15" t="s">
        <v>1791</v>
      </c>
      <c r="DD4189" s="6"/>
      <c r="DE4189" s="6"/>
      <c r="DF4189" s="6"/>
      <c r="DG4189" s="6"/>
      <c r="DH4189" s="6"/>
      <c r="DI4189" s="6"/>
      <c r="DJ4189" s="6"/>
      <c r="DK4189" s="6"/>
      <c r="DL4189" s="6"/>
      <c r="DM4189" s="6"/>
      <c r="DN4189" s="6"/>
      <c r="DO4189" s="6"/>
      <c r="DP4189" s="6"/>
    </row>
    <row r="4190" spans="105:120" ht="14.25">
      <c r="DA4190" s="6"/>
      <c r="DB4190" s="7"/>
      <c r="DC4190" s="15" t="s">
        <v>1792</v>
      </c>
      <c r="DD4190" s="6"/>
      <c r="DE4190" s="6"/>
      <c r="DF4190" s="6"/>
      <c r="DG4190" s="6"/>
      <c r="DH4190" s="6"/>
      <c r="DI4190" s="6"/>
      <c r="DJ4190" s="6"/>
      <c r="DK4190" s="6"/>
      <c r="DL4190" s="6"/>
      <c r="DM4190" s="6"/>
      <c r="DN4190" s="6"/>
      <c r="DO4190" s="6"/>
      <c r="DP4190" s="6"/>
    </row>
    <row r="4191" spans="105:120" ht="14.25">
      <c r="DA4191" s="6"/>
      <c r="DB4191" s="7"/>
      <c r="DC4191" s="15" t="s">
        <v>1793</v>
      </c>
      <c r="DD4191" s="6"/>
      <c r="DE4191" s="6"/>
      <c r="DF4191" s="6"/>
      <c r="DG4191" s="6"/>
      <c r="DH4191" s="6"/>
      <c r="DI4191" s="6"/>
      <c r="DJ4191" s="6"/>
      <c r="DK4191" s="6"/>
      <c r="DL4191" s="6"/>
      <c r="DM4191" s="6"/>
      <c r="DN4191" s="6"/>
      <c r="DO4191" s="6"/>
      <c r="DP4191" s="6"/>
    </row>
    <row r="4192" spans="105:120" ht="28.5">
      <c r="DA4192" s="6"/>
      <c r="DB4192" s="7"/>
      <c r="DC4192" s="15" t="s">
        <v>1794</v>
      </c>
      <c r="DD4192" s="6"/>
      <c r="DE4192" s="6"/>
      <c r="DF4192" s="6"/>
      <c r="DG4192" s="6"/>
      <c r="DH4192" s="6"/>
      <c r="DI4192" s="6"/>
      <c r="DJ4192" s="6"/>
      <c r="DK4192" s="6"/>
      <c r="DL4192" s="6"/>
      <c r="DM4192" s="6"/>
      <c r="DN4192" s="6"/>
      <c r="DO4192" s="6"/>
      <c r="DP4192" s="6"/>
    </row>
    <row r="4193" spans="105:120" ht="28.5">
      <c r="DA4193" s="6"/>
      <c r="DB4193" s="7"/>
      <c r="DC4193" s="15" t="s">
        <v>1795</v>
      </c>
      <c r="DD4193" s="6"/>
      <c r="DE4193" s="6"/>
      <c r="DF4193" s="6"/>
      <c r="DG4193" s="6"/>
      <c r="DH4193" s="6"/>
      <c r="DI4193" s="6"/>
      <c r="DJ4193" s="6"/>
      <c r="DK4193" s="6"/>
      <c r="DL4193" s="6"/>
      <c r="DM4193" s="6"/>
      <c r="DN4193" s="6"/>
      <c r="DO4193" s="6"/>
      <c r="DP4193" s="6"/>
    </row>
    <row r="4194" spans="105:120" ht="14.25">
      <c r="DA4194" s="6"/>
      <c r="DB4194" s="7"/>
      <c r="DC4194" s="15" t="s">
        <v>1796</v>
      </c>
      <c r="DD4194" s="6"/>
      <c r="DE4194" s="6"/>
      <c r="DF4194" s="6"/>
      <c r="DG4194" s="6"/>
      <c r="DH4194" s="6"/>
      <c r="DI4194" s="6"/>
      <c r="DJ4194" s="6"/>
      <c r="DK4194" s="6"/>
      <c r="DL4194" s="6"/>
      <c r="DM4194" s="6"/>
      <c r="DN4194" s="6"/>
      <c r="DO4194" s="6"/>
      <c r="DP4194" s="6"/>
    </row>
    <row r="4195" spans="105:120" ht="14.25">
      <c r="DA4195" s="6"/>
      <c r="DB4195" s="7"/>
      <c r="DC4195" s="15" t="s">
        <v>1797</v>
      </c>
      <c r="DD4195" s="6"/>
      <c r="DE4195" s="6"/>
      <c r="DF4195" s="6"/>
      <c r="DG4195" s="6"/>
      <c r="DH4195" s="6"/>
      <c r="DI4195" s="6"/>
      <c r="DJ4195" s="6"/>
      <c r="DK4195" s="6"/>
      <c r="DL4195" s="6"/>
      <c r="DM4195" s="6"/>
      <c r="DN4195" s="6"/>
      <c r="DO4195" s="6"/>
      <c r="DP4195" s="6"/>
    </row>
    <row r="4196" spans="105:120" ht="14.25">
      <c r="DA4196" s="6"/>
      <c r="DB4196" s="7"/>
      <c r="DC4196" s="15" t="s">
        <v>1798</v>
      </c>
      <c r="DD4196" s="6"/>
      <c r="DE4196" s="6"/>
      <c r="DF4196" s="6"/>
      <c r="DG4196" s="6"/>
      <c r="DH4196" s="6"/>
      <c r="DI4196" s="6"/>
      <c r="DJ4196" s="6"/>
      <c r="DK4196" s="6"/>
      <c r="DL4196" s="6"/>
      <c r="DM4196" s="6"/>
      <c r="DN4196" s="6"/>
      <c r="DO4196" s="6"/>
      <c r="DP4196" s="6"/>
    </row>
    <row r="4197" spans="105:120" ht="14.25">
      <c r="DA4197" s="6"/>
      <c r="DB4197" s="7"/>
      <c r="DC4197" s="15" t="s">
        <v>1799</v>
      </c>
      <c r="DD4197" s="6"/>
      <c r="DE4197" s="6"/>
      <c r="DF4197" s="6"/>
      <c r="DG4197" s="6"/>
      <c r="DH4197" s="6"/>
      <c r="DI4197" s="6"/>
      <c r="DJ4197" s="6"/>
      <c r="DK4197" s="6"/>
      <c r="DL4197" s="6"/>
      <c r="DM4197" s="6"/>
      <c r="DN4197" s="6"/>
      <c r="DO4197" s="6"/>
      <c r="DP4197" s="6"/>
    </row>
    <row r="4198" spans="105:120" ht="14.25">
      <c r="DA4198" s="6"/>
      <c r="DB4198" s="7"/>
      <c r="DC4198" s="15" t="s">
        <v>1800</v>
      </c>
      <c r="DD4198" s="6"/>
      <c r="DE4198" s="6"/>
      <c r="DF4198" s="6"/>
      <c r="DG4198" s="6"/>
      <c r="DH4198" s="6"/>
      <c r="DI4198" s="6"/>
      <c r="DJ4198" s="6"/>
      <c r="DK4198" s="6"/>
      <c r="DL4198" s="6"/>
      <c r="DM4198" s="6"/>
      <c r="DN4198" s="6"/>
      <c r="DO4198" s="6"/>
      <c r="DP4198" s="6"/>
    </row>
    <row r="4199" spans="105:120" ht="14.25">
      <c r="DA4199" s="6"/>
      <c r="DB4199" s="7"/>
      <c r="DC4199" s="15" t="s">
        <v>1801</v>
      </c>
      <c r="DD4199" s="6"/>
      <c r="DE4199" s="6"/>
      <c r="DF4199" s="6"/>
      <c r="DG4199" s="6"/>
      <c r="DH4199" s="6"/>
      <c r="DI4199" s="6"/>
      <c r="DJ4199" s="6"/>
      <c r="DK4199" s="6"/>
      <c r="DL4199" s="6"/>
      <c r="DM4199" s="6"/>
      <c r="DN4199" s="6"/>
      <c r="DO4199" s="6"/>
      <c r="DP4199" s="6"/>
    </row>
    <row r="4200" spans="105:120" ht="14.25">
      <c r="DA4200" s="6"/>
      <c r="DB4200" s="7"/>
      <c r="DC4200" s="15" t="s">
        <v>1802</v>
      </c>
      <c r="DD4200" s="6"/>
      <c r="DE4200" s="6"/>
      <c r="DF4200" s="6"/>
      <c r="DG4200" s="6"/>
      <c r="DH4200" s="6"/>
      <c r="DI4200" s="6"/>
      <c r="DJ4200" s="6"/>
      <c r="DK4200" s="6"/>
      <c r="DL4200" s="6"/>
      <c r="DM4200" s="6"/>
      <c r="DN4200" s="6"/>
      <c r="DO4200" s="6"/>
      <c r="DP4200" s="6"/>
    </row>
    <row r="4201" spans="105:120" ht="14.25">
      <c r="DA4201" s="6"/>
      <c r="DB4201" s="7"/>
      <c r="DC4201" s="15" t="s">
        <v>1803</v>
      </c>
      <c r="DD4201" s="6"/>
      <c r="DE4201" s="6"/>
      <c r="DF4201" s="6"/>
      <c r="DG4201" s="6"/>
      <c r="DH4201" s="6"/>
      <c r="DI4201" s="6"/>
      <c r="DJ4201" s="6"/>
      <c r="DK4201" s="6"/>
      <c r="DL4201" s="6"/>
      <c r="DM4201" s="6"/>
      <c r="DN4201" s="6"/>
      <c r="DO4201" s="6"/>
      <c r="DP4201" s="6"/>
    </row>
    <row r="4202" spans="105:120" ht="14.25">
      <c r="DA4202" s="6"/>
      <c r="DB4202" s="7"/>
      <c r="DC4202" s="15" t="s">
        <v>1804</v>
      </c>
      <c r="DD4202" s="6"/>
      <c r="DE4202" s="6"/>
      <c r="DF4202" s="6"/>
      <c r="DG4202" s="6"/>
      <c r="DH4202" s="6"/>
      <c r="DI4202" s="6"/>
      <c r="DJ4202" s="6"/>
      <c r="DK4202" s="6"/>
      <c r="DL4202" s="6"/>
      <c r="DM4202" s="6"/>
      <c r="DN4202" s="6"/>
      <c r="DO4202" s="6"/>
      <c r="DP4202" s="6"/>
    </row>
    <row r="4203" spans="105:120" ht="14.25">
      <c r="DA4203" s="6"/>
      <c r="DB4203" s="7"/>
      <c r="DC4203" s="15" t="s">
        <v>1805</v>
      </c>
      <c r="DD4203" s="6"/>
      <c r="DE4203" s="6"/>
      <c r="DF4203" s="6"/>
      <c r="DG4203" s="6"/>
      <c r="DH4203" s="6"/>
      <c r="DI4203" s="6"/>
      <c r="DJ4203" s="6"/>
      <c r="DK4203" s="6"/>
      <c r="DL4203" s="6"/>
      <c r="DM4203" s="6"/>
      <c r="DN4203" s="6"/>
      <c r="DO4203" s="6"/>
      <c r="DP4203" s="6"/>
    </row>
    <row r="4204" spans="105:120" ht="14.25">
      <c r="DA4204" s="6"/>
      <c r="DB4204" s="7"/>
      <c r="DC4204" s="15" t="s">
        <v>1806</v>
      </c>
      <c r="DD4204" s="6"/>
      <c r="DE4204" s="6"/>
      <c r="DF4204" s="6"/>
      <c r="DG4204" s="6"/>
      <c r="DH4204" s="6"/>
      <c r="DI4204" s="6"/>
      <c r="DJ4204" s="6"/>
      <c r="DK4204" s="6"/>
      <c r="DL4204" s="6"/>
      <c r="DM4204" s="6"/>
      <c r="DN4204" s="6"/>
      <c r="DO4204" s="6"/>
      <c r="DP4204" s="6"/>
    </row>
    <row r="4205" spans="105:120" ht="28.5">
      <c r="DA4205" s="6"/>
      <c r="DB4205" s="7"/>
      <c r="DC4205" s="15" t="s">
        <v>1807</v>
      </c>
      <c r="DD4205" s="6"/>
      <c r="DE4205" s="6"/>
      <c r="DF4205" s="6"/>
      <c r="DG4205" s="6"/>
      <c r="DH4205" s="6"/>
      <c r="DI4205" s="6"/>
      <c r="DJ4205" s="6"/>
      <c r="DK4205" s="6"/>
      <c r="DL4205" s="6"/>
      <c r="DM4205" s="6"/>
      <c r="DN4205" s="6"/>
      <c r="DO4205" s="6"/>
      <c r="DP4205" s="6"/>
    </row>
    <row r="4206" spans="105:120" ht="28.5">
      <c r="DA4206" s="6"/>
      <c r="DB4206" s="7"/>
      <c r="DC4206" s="15" t="s">
        <v>1808</v>
      </c>
      <c r="DD4206" s="6"/>
      <c r="DE4206" s="6"/>
      <c r="DF4206" s="6"/>
      <c r="DG4206" s="6"/>
      <c r="DH4206" s="6"/>
      <c r="DI4206" s="6"/>
      <c r="DJ4206" s="6"/>
      <c r="DK4206" s="6"/>
      <c r="DL4206" s="6"/>
      <c r="DM4206" s="6"/>
      <c r="DN4206" s="6"/>
      <c r="DO4206" s="6"/>
      <c r="DP4206" s="6"/>
    </row>
    <row r="4207" spans="105:120" ht="28.5">
      <c r="DA4207" s="6"/>
      <c r="DB4207" s="7"/>
      <c r="DC4207" s="15" t="s">
        <v>1809</v>
      </c>
      <c r="DD4207" s="6"/>
      <c r="DE4207" s="6"/>
      <c r="DF4207" s="6"/>
      <c r="DG4207" s="6"/>
      <c r="DH4207" s="6"/>
      <c r="DI4207" s="6"/>
      <c r="DJ4207" s="6"/>
      <c r="DK4207" s="6"/>
      <c r="DL4207" s="6"/>
      <c r="DM4207" s="6"/>
      <c r="DN4207" s="6"/>
      <c r="DO4207" s="6"/>
      <c r="DP4207" s="6"/>
    </row>
    <row r="4208" spans="105:120" ht="28.5">
      <c r="DA4208" s="6"/>
      <c r="DB4208" s="7"/>
      <c r="DC4208" s="15" t="s">
        <v>1810</v>
      </c>
      <c r="DD4208" s="6"/>
      <c r="DE4208" s="6"/>
      <c r="DF4208" s="6"/>
      <c r="DG4208" s="6"/>
      <c r="DH4208" s="6"/>
      <c r="DI4208" s="6"/>
      <c r="DJ4208" s="6"/>
      <c r="DK4208" s="6"/>
      <c r="DL4208" s="6"/>
      <c r="DM4208" s="6"/>
      <c r="DN4208" s="6"/>
      <c r="DO4208" s="6"/>
      <c r="DP4208" s="6"/>
    </row>
    <row r="4209" spans="105:120" ht="14.25">
      <c r="DA4209" s="6"/>
      <c r="DB4209" s="7"/>
      <c r="DC4209" s="15" t="s">
        <v>1811</v>
      </c>
      <c r="DD4209" s="6"/>
      <c r="DE4209" s="6"/>
      <c r="DF4209" s="6"/>
      <c r="DG4209" s="6"/>
      <c r="DH4209" s="6"/>
      <c r="DI4209" s="6"/>
      <c r="DJ4209" s="6"/>
      <c r="DK4209" s="6"/>
      <c r="DL4209" s="6"/>
      <c r="DM4209" s="6"/>
      <c r="DN4209" s="6"/>
      <c r="DO4209" s="6"/>
      <c r="DP4209" s="6"/>
    </row>
    <row r="4210" spans="105:120" ht="14.25">
      <c r="DA4210" s="6"/>
      <c r="DB4210" s="7"/>
      <c r="DC4210" s="15" t="s">
        <v>1812</v>
      </c>
      <c r="DD4210" s="6"/>
      <c r="DE4210" s="6"/>
      <c r="DF4210" s="6"/>
      <c r="DG4210" s="6"/>
      <c r="DH4210" s="6"/>
      <c r="DI4210" s="6"/>
      <c r="DJ4210" s="6"/>
      <c r="DK4210" s="6"/>
      <c r="DL4210" s="6"/>
      <c r="DM4210" s="6"/>
      <c r="DN4210" s="6"/>
      <c r="DO4210" s="6"/>
      <c r="DP4210" s="6"/>
    </row>
    <row r="4211" spans="105:120" ht="14.25">
      <c r="DA4211" s="6"/>
      <c r="DB4211" s="7"/>
      <c r="DC4211" s="15" t="s">
        <v>1813</v>
      </c>
      <c r="DD4211" s="6"/>
      <c r="DE4211" s="6"/>
      <c r="DF4211" s="6"/>
      <c r="DG4211" s="6"/>
      <c r="DH4211" s="6"/>
      <c r="DI4211" s="6"/>
      <c r="DJ4211" s="6"/>
      <c r="DK4211" s="6"/>
      <c r="DL4211" s="6"/>
      <c r="DM4211" s="6"/>
      <c r="DN4211" s="6"/>
      <c r="DO4211" s="6"/>
      <c r="DP4211" s="6"/>
    </row>
    <row r="4212" spans="105:120" ht="14.25">
      <c r="DA4212" s="6"/>
      <c r="DB4212" s="7"/>
      <c r="DC4212" s="15" t="s">
        <v>1814</v>
      </c>
      <c r="DD4212" s="6"/>
      <c r="DE4212" s="6"/>
      <c r="DF4212" s="6"/>
      <c r="DG4212" s="6"/>
      <c r="DH4212" s="6"/>
      <c r="DI4212" s="6"/>
      <c r="DJ4212" s="6"/>
      <c r="DK4212" s="6"/>
      <c r="DL4212" s="6"/>
      <c r="DM4212" s="6"/>
      <c r="DN4212" s="6"/>
      <c r="DO4212" s="6"/>
      <c r="DP4212" s="6"/>
    </row>
    <row r="4213" spans="105:120" ht="14.25">
      <c r="DA4213" s="6"/>
      <c r="DB4213" s="7"/>
      <c r="DC4213" s="15" t="s">
        <v>1815</v>
      </c>
      <c r="DD4213" s="6"/>
      <c r="DE4213" s="6"/>
      <c r="DF4213" s="6"/>
      <c r="DG4213" s="6"/>
      <c r="DH4213" s="6"/>
      <c r="DI4213" s="6"/>
      <c r="DJ4213" s="6"/>
      <c r="DK4213" s="6"/>
      <c r="DL4213" s="6"/>
      <c r="DM4213" s="6"/>
      <c r="DN4213" s="6"/>
      <c r="DO4213" s="6"/>
      <c r="DP4213" s="6"/>
    </row>
    <row r="4214" spans="105:120" ht="14.25">
      <c r="DA4214" s="6"/>
      <c r="DB4214" s="7"/>
      <c r="DC4214" s="15" t="s">
        <v>1816</v>
      </c>
      <c r="DD4214" s="6"/>
      <c r="DE4214" s="6"/>
      <c r="DF4214" s="6"/>
      <c r="DG4214" s="6"/>
      <c r="DH4214" s="6"/>
      <c r="DI4214" s="6"/>
      <c r="DJ4214" s="6"/>
      <c r="DK4214" s="6"/>
      <c r="DL4214" s="6"/>
      <c r="DM4214" s="6"/>
      <c r="DN4214" s="6"/>
      <c r="DO4214" s="6"/>
      <c r="DP4214" s="6"/>
    </row>
    <row r="4215" spans="105:120" ht="14.25">
      <c r="DA4215" s="6"/>
      <c r="DB4215" s="7"/>
      <c r="DC4215" s="15" t="s">
        <v>1817</v>
      </c>
      <c r="DD4215" s="6"/>
      <c r="DE4215" s="6"/>
      <c r="DF4215" s="6"/>
      <c r="DG4215" s="6"/>
      <c r="DH4215" s="6"/>
      <c r="DI4215" s="6"/>
      <c r="DJ4215" s="6"/>
      <c r="DK4215" s="6"/>
      <c r="DL4215" s="6"/>
      <c r="DM4215" s="6"/>
      <c r="DN4215" s="6"/>
      <c r="DO4215" s="6"/>
      <c r="DP4215" s="6"/>
    </row>
    <row r="4216" spans="105:120" ht="14.25">
      <c r="DA4216" s="6"/>
      <c r="DB4216" s="7"/>
      <c r="DC4216" s="15" t="s">
        <v>1818</v>
      </c>
      <c r="DD4216" s="6"/>
      <c r="DE4216" s="6"/>
      <c r="DF4216" s="6"/>
      <c r="DG4216" s="6"/>
      <c r="DH4216" s="6"/>
      <c r="DI4216" s="6"/>
      <c r="DJ4216" s="6"/>
      <c r="DK4216" s="6"/>
      <c r="DL4216" s="6"/>
      <c r="DM4216" s="6"/>
      <c r="DN4216" s="6"/>
      <c r="DO4216" s="6"/>
      <c r="DP4216" s="6"/>
    </row>
    <row r="4217" spans="105:120" ht="14.25">
      <c r="DA4217" s="6"/>
      <c r="DB4217" s="7"/>
      <c r="DC4217" s="15" t="s">
        <v>1819</v>
      </c>
      <c r="DD4217" s="6"/>
      <c r="DE4217" s="6"/>
      <c r="DF4217" s="6"/>
      <c r="DG4217" s="6"/>
      <c r="DH4217" s="6"/>
      <c r="DI4217" s="6"/>
      <c r="DJ4217" s="6"/>
      <c r="DK4217" s="6"/>
      <c r="DL4217" s="6"/>
      <c r="DM4217" s="6"/>
      <c r="DN4217" s="6"/>
      <c r="DO4217" s="6"/>
      <c r="DP4217" s="6"/>
    </row>
    <row r="4218" spans="105:120" ht="28.5">
      <c r="DA4218" s="6"/>
      <c r="DB4218" s="7"/>
      <c r="DC4218" s="15" t="s">
        <v>1820</v>
      </c>
      <c r="DD4218" s="6"/>
      <c r="DE4218" s="6"/>
      <c r="DF4218" s="6"/>
      <c r="DG4218" s="6"/>
      <c r="DH4218" s="6"/>
      <c r="DI4218" s="6"/>
      <c r="DJ4218" s="6"/>
      <c r="DK4218" s="6"/>
      <c r="DL4218" s="6"/>
      <c r="DM4218" s="6"/>
      <c r="DN4218" s="6"/>
      <c r="DO4218" s="6"/>
      <c r="DP4218" s="6"/>
    </row>
    <row r="4219" spans="105:120" ht="28.5">
      <c r="DA4219" s="6"/>
      <c r="DB4219" s="7"/>
      <c r="DC4219" s="15" t="s">
        <v>1821</v>
      </c>
      <c r="DD4219" s="6"/>
      <c r="DE4219" s="6"/>
      <c r="DF4219" s="6"/>
      <c r="DG4219" s="6"/>
      <c r="DH4219" s="6"/>
      <c r="DI4219" s="6"/>
      <c r="DJ4219" s="6"/>
      <c r="DK4219" s="6"/>
      <c r="DL4219" s="6"/>
      <c r="DM4219" s="6"/>
      <c r="DN4219" s="6"/>
      <c r="DO4219" s="6"/>
      <c r="DP4219" s="6"/>
    </row>
    <row r="4220" spans="105:120" ht="14.25">
      <c r="DA4220" s="6"/>
      <c r="DB4220" s="7"/>
      <c r="DC4220" s="15" t="s">
        <v>1822</v>
      </c>
      <c r="DD4220" s="6"/>
      <c r="DE4220" s="6"/>
      <c r="DF4220" s="6"/>
      <c r="DG4220" s="6"/>
      <c r="DH4220" s="6"/>
      <c r="DI4220" s="6"/>
      <c r="DJ4220" s="6"/>
      <c r="DK4220" s="6"/>
      <c r="DL4220" s="6"/>
      <c r="DM4220" s="6"/>
      <c r="DN4220" s="6"/>
      <c r="DO4220" s="6"/>
      <c r="DP4220" s="6"/>
    </row>
    <row r="4221" spans="105:120" ht="14.25">
      <c r="DA4221" s="6"/>
      <c r="DB4221" s="7"/>
      <c r="DC4221" s="15" t="s">
        <v>1823</v>
      </c>
      <c r="DD4221" s="6"/>
      <c r="DE4221" s="6"/>
      <c r="DF4221" s="6"/>
      <c r="DG4221" s="6"/>
      <c r="DH4221" s="6"/>
      <c r="DI4221" s="6"/>
      <c r="DJ4221" s="6"/>
      <c r="DK4221" s="6"/>
      <c r="DL4221" s="6"/>
      <c r="DM4221" s="6"/>
      <c r="DN4221" s="6"/>
      <c r="DO4221" s="6"/>
      <c r="DP4221" s="6"/>
    </row>
    <row r="4222" spans="105:120" ht="14.25">
      <c r="DA4222" s="6"/>
      <c r="DB4222" s="7"/>
      <c r="DC4222" s="15" t="s">
        <v>1824</v>
      </c>
      <c r="DD4222" s="6"/>
      <c r="DE4222" s="6"/>
      <c r="DF4222" s="6"/>
      <c r="DG4222" s="6"/>
      <c r="DH4222" s="6"/>
      <c r="DI4222" s="6"/>
      <c r="DJ4222" s="6"/>
      <c r="DK4222" s="6"/>
      <c r="DL4222" s="6"/>
      <c r="DM4222" s="6"/>
      <c r="DN4222" s="6"/>
      <c r="DO4222" s="6"/>
      <c r="DP4222" s="6"/>
    </row>
    <row r="4223" spans="105:120" ht="14.25">
      <c r="DA4223" s="6"/>
      <c r="DB4223" s="7"/>
      <c r="DC4223" s="15" t="s">
        <v>1825</v>
      </c>
      <c r="DD4223" s="6"/>
      <c r="DE4223" s="6"/>
      <c r="DF4223" s="6"/>
      <c r="DG4223" s="6"/>
      <c r="DH4223" s="6"/>
      <c r="DI4223" s="6"/>
      <c r="DJ4223" s="6"/>
      <c r="DK4223" s="6"/>
      <c r="DL4223" s="6"/>
      <c r="DM4223" s="6"/>
      <c r="DN4223" s="6"/>
      <c r="DO4223" s="6"/>
      <c r="DP4223" s="6"/>
    </row>
    <row r="4224" spans="105:120" ht="14.25">
      <c r="DA4224" s="6"/>
      <c r="DB4224" s="7"/>
      <c r="DC4224" s="15" t="s">
        <v>1826</v>
      </c>
      <c r="DD4224" s="6"/>
      <c r="DE4224" s="6"/>
      <c r="DF4224" s="6"/>
      <c r="DG4224" s="6"/>
      <c r="DH4224" s="6"/>
      <c r="DI4224" s="6"/>
      <c r="DJ4224" s="6"/>
      <c r="DK4224" s="6"/>
      <c r="DL4224" s="6"/>
      <c r="DM4224" s="6"/>
      <c r="DN4224" s="6"/>
      <c r="DO4224" s="6"/>
      <c r="DP4224" s="6"/>
    </row>
    <row r="4225" spans="105:120" ht="14.25">
      <c r="DA4225" s="6"/>
      <c r="DB4225" s="7"/>
      <c r="DC4225" s="15" t="s">
        <v>1827</v>
      </c>
      <c r="DD4225" s="6"/>
      <c r="DE4225" s="6"/>
      <c r="DF4225" s="6"/>
      <c r="DG4225" s="6"/>
      <c r="DH4225" s="6"/>
      <c r="DI4225" s="6"/>
      <c r="DJ4225" s="6"/>
      <c r="DK4225" s="6"/>
      <c r="DL4225" s="6"/>
      <c r="DM4225" s="6"/>
      <c r="DN4225" s="6"/>
      <c r="DO4225" s="6"/>
      <c r="DP4225" s="6"/>
    </row>
    <row r="4226" spans="105:120" ht="14.25">
      <c r="DA4226" s="6"/>
      <c r="DB4226" s="7"/>
      <c r="DC4226" s="15" t="s">
        <v>1828</v>
      </c>
      <c r="DD4226" s="6"/>
      <c r="DE4226" s="6"/>
      <c r="DF4226" s="6"/>
      <c r="DG4226" s="6"/>
      <c r="DH4226" s="6"/>
      <c r="DI4226" s="6"/>
      <c r="DJ4226" s="6"/>
      <c r="DK4226" s="6"/>
      <c r="DL4226" s="6"/>
      <c r="DM4226" s="6"/>
      <c r="DN4226" s="6"/>
      <c r="DO4226" s="6"/>
      <c r="DP4226" s="6"/>
    </row>
    <row r="4227" spans="105:120" ht="14.25">
      <c r="DA4227" s="6"/>
      <c r="DB4227" s="7"/>
      <c r="DC4227" s="15" t="s">
        <v>1829</v>
      </c>
      <c r="DD4227" s="6"/>
      <c r="DE4227" s="6"/>
      <c r="DF4227" s="6"/>
      <c r="DG4227" s="6"/>
      <c r="DH4227" s="6"/>
      <c r="DI4227" s="6"/>
      <c r="DJ4227" s="6"/>
      <c r="DK4227" s="6"/>
      <c r="DL4227" s="6"/>
      <c r="DM4227" s="6"/>
      <c r="DN4227" s="6"/>
      <c r="DO4227" s="6"/>
      <c r="DP4227" s="6"/>
    </row>
    <row r="4228" spans="105:120" ht="14.25">
      <c r="DA4228" s="6"/>
      <c r="DB4228" s="7"/>
      <c r="DC4228" s="15" t="s">
        <v>1830</v>
      </c>
      <c r="DD4228" s="6"/>
      <c r="DE4228" s="6"/>
      <c r="DF4228" s="6"/>
      <c r="DG4228" s="6"/>
      <c r="DH4228" s="6"/>
      <c r="DI4228" s="6"/>
      <c r="DJ4228" s="6"/>
      <c r="DK4228" s="6"/>
      <c r="DL4228" s="6"/>
      <c r="DM4228" s="6"/>
      <c r="DN4228" s="6"/>
      <c r="DO4228" s="6"/>
      <c r="DP4228" s="6"/>
    </row>
    <row r="4229" spans="105:120" ht="14.25">
      <c r="DA4229" s="6"/>
      <c r="DB4229" s="7"/>
      <c r="DC4229" s="15" t="s">
        <v>1831</v>
      </c>
      <c r="DD4229" s="6"/>
      <c r="DE4229" s="6"/>
      <c r="DF4229" s="6"/>
      <c r="DG4229" s="6"/>
      <c r="DH4229" s="6"/>
      <c r="DI4229" s="6"/>
      <c r="DJ4229" s="6"/>
      <c r="DK4229" s="6"/>
      <c r="DL4229" s="6"/>
      <c r="DM4229" s="6"/>
      <c r="DN4229" s="6"/>
      <c r="DO4229" s="6"/>
      <c r="DP4229" s="6"/>
    </row>
    <row r="4230" spans="105:120" ht="28.5">
      <c r="DA4230" s="6"/>
      <c r="DB4230" s="7"/>
      <c r="DC4230" s="15" t="s">
        <v>1832</v>
      </c>
      <c r="DD4230" s="6"/>
      <c r="DE4230" s="6"/>
      <c r="DF4230" s="6"/>
      <c r="DG4230" s="6"/>
      <c r="DH4230" s="6"/>
      <c r="DI4230" s="6"/>
      <c r="DJ4230" s="6"/>
      <c r="DK4230" s="6"/>
      <c r="DL4230" s="6"/>
      <c r="DM4230" s="6"/>
      <c r="DN4230" s="6"/>
      <c r="DO4230" s="6"/>
      <c r="DP4230" s="6"/>
    </row>
    <row r="4231" spans="105:120" ht="14.25">
      <c r="DA4231" s="6"/>
      <c r="DB4231" s="7"/>
      <c r="DC4231" s="15" t="s">
        <v>1833</v>
      </c>
      <c r="DD4231" s="6"/>
      <c r="DE4231" s="6"/>
      <c r="DF4231" s="6"/>
      <c r="DG4231" s="6"/>
      <c r="DH4231" s="6"/>
      <c r="DI4231" s="6"/>
      <c r="DJ4231" s="6"/>
      <c r="DK4231" s="6"/>
      <c r="DL4231" s="6"/>
      <c r="DM4231" s="6"/>
      <c r="DN4231" s="6"/>
      <c r="DO4231" s="6"/>
      <c r="DP4231" s="6"/>
    </row>
    <row r="4232" spans="105:120" ht="14.25">
      <c r="DA4232" s="6"/>
      <c r="DB4232" s="7"/>
      <c r="DC4232" s="15" t="s">
        <v>1834</v>
      </c>
      <c r="DD4232" s="6"/>
      <c r="DE4232" s="6"/>
      <c r="DF4232" s="6"/>
      <c r="DG4232" s="6"/>
      <c r="DH4232" s="6"/>
      <c r="DI4232" s="6"/>
      <c r="DJ4232" s="6"/>
      <c r="DK4232" s="6"/>
      <c r="DL4232" s="6"/>
      <c r="DM4232" s="6"/>
      <c r="DN4232" s="6"/>
      <c r="DO4232" s="6"/>
      <c r="DP4232" s="6"/>
    </row>
    <row r="4233" spans="105:120" ht="14.25">
      <c r="DA4233" s="6"/>
      <c r="DB4233" s="7"/>
      <c r="DC4233" s="15" t="s">
        <v>1835</v>
      </c>
      <c r="DD4233" s="6"/>
      <c r="DE4233" s="6"/>
      <c r="DF4233" s="6"/>
      <c r="DG4233" s="6"/>
      <c r="DH4233" s="6"/>
      <c r="DI4233" s="6"/>
      <c r="DJ4233" s="6"/>
      <c r="DK4233" s="6"/>
      <c r="DL4233" s="6"/>
      <c r="DM4233" s="6"/>
      <c r="DN4233" s="6"/>
      <c r="DO4233" s="6"/>
      <c r="DP4233" s="6"/>
    </row>
    <row r="4234" spans="105:120" ht="14.25">
      <c r="DA4234" s="6"/>
      <c r="DB4234" s="7"/>
      <c r="DC4234" s="15" t="s">
        <v>1836</v>
      </c>
      <c r="DD4234" s="6"/>
      <c r="DE4234" s="6"/>
      <c r="DF4234" s="6"/>
      <c r="DG4234" s="6"/>
      <c r="DH4234" s="6"/>
      <c r="DI4234" s="6"/>
      <c r="DJ4234" s="6"/>
      <c r="DK4234" s="6"/>
      <c r="DL4234" s="6"/>
      <c r="DM4234" s="6"/>
      <c r="DN4234" s="6"/>
      <c r="DO4234" s="6"/>
      <c r="DP4234" s="6"/>
    </row>
    <row r="4235" spans="105:120" ht="14.25">
      <c r="DA4235" s="6"/>
      <c r="DB4235" s="7"/>
      <c r="DC4235" s="15" t="s">
        <v>1837</v>
      </c>
      <c r="DD4235" s="6"/>
      <c r="DE4235" s="6"/>
      <c r="DF4235" s="6"/>
      <c r="DG4235" s="6"/>
      <c r="DH4235" s="6"/>
      <c r="DI4235" s="6"/>
      <c r="DJ4235" s="6"/>
      <c r="DK4235" s="6"/>
      <c r="DL4235" s="6"/>
      <c r="DM4235" s="6"/>
      <c r="DN4235" s="6"/>
      <c r="DO4235" s="6"/>
      <c r="DP4235" s="6"/>
    </row>
    <row r="4236" spans="105:120" ht="14.25">
      <c r="DA4236" s="6"/>
      <c r="DB4236" s="7"/>
      <c r="DC4236" s="15" t="s">
        <v>1838</v>
      </c>
      <c r="DD4236" s="6"/>
      <c r="DE4236" s="6"/>
      <c r="DF4236" s="6"/>
      <c r="DG4236" s="6"/>
      <c r="DH4236" s="6"/>
      <c r="DI4236" s="6"/>
      <c r="DJ4236" s="6"/>
      <c r="DK4236" s="6"/>
      <c r="DL4236" s="6"/>
      <c r="DM4236" s="6"/>
      <c r="DN4236" s="6"/>
      <c r="DO4236" s="6"/>
      <c r="DP4236" s="6"/>
    </row>
    <row r="4237" spans="105:120" ht="28.5">
      <c r="DA4237" s="6"/>
      <c r="DB4237" s="7"/>
      <c r="DC4237" s="15" t="s">
        <v>1839</v>
      </c>
      <c r="DD4237" s="6"/>
      <c r="DE4237" s="6"/>
      <c r="DF4237" s="6"/>
      <c r="DG4237" s="6"/>
      <c r="DH4237" s="6"/>
      <c r="DI4237" s="6"/>
      <c r="DJ4237" s="6"/>
      <c r="DK4237" s="6"/>
      <c r="DL4237" s="6"/>
      <c r="DM4237" s="6"/>
      <c r="DN4237" s="6"/>
      <c r="DO4237" s="6"/>
      <c r="DP4237" s="6"/>
    </row>
    <row r="4238" spans="105:120" ht="14.25">
      <c r="DA4238" s="6"/>
      <c r="DB4238" s="7"/>
      <c r="DC4238" s="15" t="s">
        <v>1840</v>
      </c>
      <c r="DD4238" s="6"/>
      <c r="DE4238" s="6"/>
      <c r="DF4238" s="6"/>
      <c r="DG4238" s="6"/>
      <c r="DH4238" s="6"/>
      <c r="DI4238" s="6"/>
      <c r="DJ4238" s="6"/>
      <c r="DK4238" s="6"/>
      <c r="DL4238" s="6"/>
      <c r="DM4238" s="6"/>
      <c r="DN4238" s="6"/>
      <c r="DO4238" s="6"/>
      <c r="DP4238" s="6"/>
    </row>
    <row r="4239" spans="105:120" ht="14.25">
      <c r="DA4239" s="6"/>
      <c r="DB4239" s="7"/>
      <c r="DC4239" s="15" t="s">
        <v>1841</v>
      </c>
      <c r="DD4239" s="6"/>
      <c r="DE4239" s="6"/>
      <c r="DF4239" s="6"/>
      <c r="DG4239" s="6"/>
      <c r="DH4239" s="6"/>
      <c r="DI4239" s="6"/>
      <c r="DJ4239" s="6"/>
      <c r="DK4239" s="6"/>
      <c r="DL4239" s="6"/>
      <c r="DM4239" s="6"/>
      <c r="DN4239" s="6"/>
      <c r="DO4239" s="6"/>
      <c r="DP4239" s="6"/>
    </row>
    <row r="4240" spans="105:120" ht="14.25">
      <c r="DA4240" s="6"/>
      <c r="DB4240" s="7"/>
      <c r="DC4240" s="15" t="s">
        <v>1842</v>
      </c>
      <c r="DD4240" s="6"/>
      <c r="DE4240" s="6"/>
      <c r="DF4240" s="6"/>
      <c r="DG4240" s="6"/>
      <c r="DH4240" s="6"/>
      <c r="DI4240" s="6"/>
      <c r="DJ4240" s="6"/>
      <c r="DK4240" s="6"/>
      <c r="DL4240" s="6"/>
      <c r="DM4240" s="6"/>
      <c r="DN4240" s="6"/>
      <c r="DO4240" s="6"/>
      <c r="DP4240" s="6"/>
    </row>
    <row r="4241" spans="105:120" ht="28.5">
      <c r="DA4241" s="6"/>
      <c r="DB4241" s="7"/>
      <c r="DC4241" s="15" t="s">
        <v>1843</v>
      </c>
      <c r="DD4241" s="6"/>
      <c r="DE4241" s="6"/>
      <c r="DF4241" s="6"/>
      <c r="DG4241" s="6"/>
      <c r="DH4241" s="6"/>
      <c r="DI4241" s="6"/>
      <c r="DJ4241" s="6"/>
      <c r="DK4241" s="6"/>
      <c r="DL4241" s="6"/>
      <c r="DM4241" s="6"/>
      <c r="DN4241" s="6"/>
      <c r="DO4241" s="6"/>
      <c r="DP4241" s="6"/>
    </row>
    <row r="4242" spans="105:120" ht="14.25">
      <c r="DA4242" s="6"/>
      <c r="DB4242" s="7"/>
      <c r="DC4242" s="15" t="s">
        <v>1844</v>
      </c>
      <c r="DD4242" s="6"/>
      <c r="DE4242" s="6"/>
      <c r="DF4242" s="6"/>
      <c r="DG4242" s="6"/>
      <c r="DH4242" s="6"/>
      <c r="DI4242" s="6"/>
      <c r="DJ4242" s="6"/>
      <c r="DK4242" s="6"/>
      <c r="DL4242" s="6"/>
      <c r="DM4242" s="6"/>
      <c r="DN4242" s="6"/>
      <c r="DO4242" s="6"/>
      <c r="DP4242" s="6"/>
    </row>
    <row r="4243" spans="105:120" ht="14.25">
      <c r="DA4243" s="6"/>
      <c r="DB4243" s="7"/>
      <c r="DC4243" s="15" t="s">
        <v>1845</v>
      </c>
      <c r="DD4243" s="6"/>
      <c r="DE4243" s="6"/>
      <c r="DF4243" s="6"/>
      <c r="DG4243" s="6"/>
      <c r="DH4243" s="6"/>
      <c r="DI4243" s="6"/>
      <c r="DJ4243" s="6"/>
      <c r="DK4243" s="6"/>
      <c r="DL4243" s="6"/>
      <c r="DM4243" s="6"/>
      <c r="DN4243" s="6"/>
      <c r="DO4243" s="6"/>
      <c r="DP4243" s="6"/>
    </row>
    <row r="4244" spans="105:120" ht="14.25">
      <c r="DA4244" s="6"/>
      <c r="DB4244" s="7"/>
      <c r="DC4244" s="15" t="s">
        <v>1846</v>
      </c>
      <c r="DD4244" s="6"/>
      <c r="DE4244" s="6"/>
      <c r="DF4244" s="6"/>
      <c r="DG4244" s="6"/>
      <c r="DH4244" s="6"/>
      <c r="DI4244" s="6"/>
      <c r="DJ4244" s="6"/>
      <c r="DK4244" s="6"/>
      <c r="DL4244" s="6"/>
      <c r="DM4244" s="6"/>
      <c r="DN4244" s="6"/>
      <c r="DO4244" s="6"/>
      <c r="DP4244" s="6"/>
    </row>
    <row r="4245" spans="105:120" ht="14.25">
      <c r="DA4245" s="6"/>
      <c r="DB4245" s="7"/>
      <c r="DC4245" s="15" t="s">
        <v>1847</v>
      </c>
      <c r="DD4245" s="6"/>
      <c r="DE4245" s="6"/>
      <c r="DF4245" s="6"/>
      <c r="DG4245" s="6"/>
      <c r="DH4245" s="6"/>
      <c r="DI4245" s="6"/>
      <c r="DJ4245" s="6"/>
      <c r="DK4245" s="6"/>
      <c r="DL4245" s="6"/>
      <c r="DM4245" s="6"/>
      <c r="DN4245" s="6"/>
      <c r="DO4245" s="6"/>
      <c r="DP4245" s="6"/>
    </row>
    <row r="4246" spans="105:120" ht="14.25">
      <c r="DA4246" s="6"/>
      <c r="DB4246" s="7"/>
      <c r="DC4246" s="15" t="s">
        <v>1848</v>
      </c>
      <c r="DD4246" s="6"/>
      <c r="DE4246" s="6"/>
      <c r="DF4246" s="6"/>
      <c r="DG4246" s="6"/>
      <c r="DH4246" s="6"/>
      <c r="DI4246" s="6"/>
      <c r="DJ4246" s="6"/>
      <c r="DK4246" s="6"/>
      <c r="DL4246" s="6"/>
      <c r="DM4246" s="6"/>
      <c r="DN4246" s="6"/>
      <c r="DO4246" s="6"/>
      <c r="DP4246" s="6"/>
    </row>
    <row r="4247" spans="105:120" ht="14.25">
      <c r="DA4247" s="6"/>
      <c r="DB4247" s="7"/>
      <c r="DC4247" s="15" t="s">
        <v>1849</v>
      </c>
      <c r="DD4247" s="6"/>
      <c r="DE4247" s="6"/>
      <c r="DF4247" s="6"/>
      <c r="DG4247" s="6"/>
      <c r="DH4247" s="6"/>
      <c r="DI4247" s="6"/>
      <c r="DJ4247" s="6"/>
      <c r="DK4247" s="6"/>
      <c r="DL4247" s="6"/>
      <c r="DM4247" s="6"/>
      <c r="DN4247" s="6"/>
      <c r="DO4247" s="6"/>
      <c r="DP4247" s="6"/>
    </row>
    <row r="4248" spans="105:120" ht="14.25">
      <c r="DA4248" s="6"/>
      <c r="DB4248" s="7"/>
      <c r="DC4248" s="15" t="s">
        <v>1850</v>
      </c>
      <c r="DD4248" s="6"/>
      <c r="DE4248" s="6"/>
      <c r="DF4248" s="6"/>
      <c r="DG4248" s="6"/>
      <c r="DH4248" s="6"/>
      <c r="DI4248" s="6"/>
      <c r="DJ4248" s="6"/>
      <c r="DK4248" s="6"/>
      <c r="DL4248" s="6"/>
      <c r="DM4248" s="6"/>
      <c r="DN4248" s="6"/>
      <c r="DO4248" s="6"/>
      <c r="DP4248" s="6"/>
    </row>
    <row r="4249" spans="105:120" ht="28.5">
      <c r="DA4249" s="6"/>
      <c r="DB4249" s="7"/>
      <c r="DC4249" s="15" t="s">
        <v>1851</v>
      </c>
      <c r="DD4249" s="6"/>
      <c r="DE4249" s="6"/>
      <c r="DF4249" s="6"/>
      <c r="DG4249" s="6"/>
      <c r="DH4249" s="6"/>
      <c r="DI4249" s="6"/>
      <c r="DJ4249" s="6"/>
      <c r="DK4249" s="6"/>
      <c r="DL4249" s="6"/>
      <c r="DM4249" s="6"/>
      <c r="DN4249" s="6"/>
      <c r="DO4249" s="6"/>
      <c r="DP4249" s="6"/>
    </row>
    <row r="4250" spans="105:120" ht="14.25">
      <c r="DA4250" s="6"/>
      <c r="DB4250" s="7"/>
      <c r="DC4250" s="15" t="s">
        <v>1852</v>
      </c>
      <c r="DD4250" s="6"/>
      <c r="DE4250" s="6"/>
      <c r="DF4250" s="6"/>
      <c r="DG4250" s="6"/>
      <c r="DH4250" s="6"/>
      <c r="DI4250" s="6"/>
      <c r="DJ4250" s="6"/>
      <c r="DK4250" s="6"/>
      <c r="DL4250" s="6"/>
      <c r="DM4250" s="6"/>
      <c r="DN4250" s="6"/>
      <c r="DO4250" s="6"/>
      <c r="DP4250" s="6"/>
    </row>
    <row r="4251" spans="105:120" ht="14.25">
      <c r="DA4251" s="6"/>
      <c r="DB4251" s="7"/>
      <c r="DC4251" s="15" t="s">
        <v>1853</v>
      </c>
      <c r="DD4251" s="6"/>
      <c r="DE4251" s="6"/>
      <c r="DF4251" s="6"/>
      <c r="DG4251" s="6"/>
      <c r="DH4251" s="6"/>
      <c r="DI4251" s="6"/>
      <c r="DJ4251" s="6"/>
      <c r="DK4251" s="6"/>
      <c r="DL4251" s="6"/>
      <c r="DM4251" s="6"/>
      <c r="DN4251" s="6"/>
      <c r="DO4251" s="6"/>
      <c r="DP4251" s="6"/>
    </row>
    <row r="4252" spans="105:120" ht="14.25">
      <c r="DA4252" s="6"/>
      <c r="DB4252" s="7"/>
      <c r="DC4252" s="15" t="s">
        <v>1854</v>
      </c>
      <c r="DD4252" s="6"/>
      <c r="DE4252" s="6"/>
      <c r="DF4252" s="6"/>
      <c r="DG4252" s="6"/>
      <c r="DH4252" s="6"/>
      <c r="DI4252" s="6"/>
      <c r="DJ4252" s="6"/>
      <c r="DK4252" s="6"/>
      <c r="DL4252" s="6"/>
      <c r="DM4252" s="6"/>
      <c r="DN4252" s="6"/>
      <c r="DO4252" s="6"/>
      <c r="DP4252" s="6"/>
    </row>
    <row r="4253" spans="105:120" ht="14.25">
      <c r="DA4253" s="6"/>
      <c r="DB4253" s="7"/>
      <c r="DC4253" s="15" t="s">
        <v>1855</v>
      </c>
      <c r="DD4253" s="6"/>
      <c r="DE4253" s="6"/>
      <c r="DF4253" s="6"/>
      <c r="DG4253" s="6"/>
      <c r="DH4253" s="6"/>
      <c r="DI4253" s="6"/>
      <c r="DJ4253" s="6"/>
      <c r="DK4253" s="6"/>
      <c r="DL4253" s="6"/>
      <c r="DM4253" s="6"/>
      <c r="DN4253" s="6"/>
      <c r="DO4253" s="6"/>
      <c r="DP4253" s="6"/>
    </row>
    <row r="4254" spans="105:120" ht="14.25">
      <c r="DA4254" s="6"/>
      <c r="DB4254" s="7"/>
      <c r="DC4254" s="15" t="s">
        <v>1856</v>
      </c>
      <c r="DD4254" s="6"/>
      <c r="DE4254" s="6"/>
      <c r="DF4254" s="6"/>
      <c r="DG4254" s="6"/>
      <c r="DH4254" s="6"/>
      <c r="DI4254" s="6"/>
      <c r="DJ4254" s="6"/>
      <c r="DK4254" s="6"/>
      <c r="DL4254" s="6"/>
      <c r="DM4254" s="6"/>
      <c r="DN4254" s="6"/>
      <c r="DO4254" s="6"/>
      <c r="DP4254" s="6"/>
    </row>
    <row r="4255" spans="105:120" ht="14.25">
      <c r="DA4255" s="6"/>
      <c r="DB4255" s="7"/>
      <c r="DC4255" s="15" t="s">
        <v>1857</v>
      </c>
      <c r="DD4255" s="6"/>
      <c r="DE4255" s="6"/>
      <c r="DF4255" s="6"/>
      <c r="DG4255" s="6"/>
      <c r="DH4255" s="6"/>
      <c r="DI4255" s="6"/>
      <c r="DJ4255" s="6"/>
      <c r="DK4255" s="6"/>
      <c r="DL4255" s="6"/>
      <c r="DM4255" s="6"/>
      <c r="DN4255" s="6"/>
      <c r="DO4255" s="6"/>
      <c r="DP4255" s="6"/>
    </row>
    <row r="4256" spans="105:120" ht="14.25">
      <c r="DA4256" s="6"/>
      <c r="DB4256" s="7"/>
      <c r="DC4256" s="15" t="s">
        <v>1858</v>
      </c>
      <c r="DD4256" s="6"/>
      <c r="DE4256" s="6"/>
      <c r="DF4256" s="6"/>
      <c r="DG4256" s="6"/>
      <c r="DH4256" s="6"/>
      <c r="DI4256" s="6"/>
      <c r="DJ4256" s="6"/>
      <c r="DK4256" s="6"/>
      <c r="DL4256" s="6"/>
      <c r="DM4256" s="6"/>
      <c r="DN4256" s="6"/>
      <c r="DO4256" s="6"/>
      <c r="DP4256" s="6"/>
    </row>
    <row r="4257" spans="105:120" ht="14.25">
      <c r="DA4257" s="6"/>
      <c r="DB4257" s="7"/>
      <c r="DC4257" s="15" t="s">
        <v>1859</v>
      </c>
      <c r="DD4257" s="6"/>
      <c r="DE4257" s="6"/>
      <c r="DF4257" s="6"/>
      <c r="DG4257" s="6"/>
      <c r="DH4257" s="6"/>
      <c r="DI4257" s="6"/>
      <c r="DJ4257" s="6"/>
      <c r="DK4257" s="6"/>
      <c r="DL4257" s="6"/>
      <c r="DM4257" s="6"/>
      <c r="DN4257" s="6"/>
      <c r="DO4257" s="6"/>
      <c r="DP4257" s="6"/>
    </row>
    <row r="4258" spans="105:120" ht="14.25">
      <c r="DA4258" s="6"/>
      <c r="DB4258" s="7"/>
      <c r="DC4258" s="15" t="s">
        <v>1860</v>
      </c>
      <c r="DD4258" s="6"/>
      <c r="DE4258" s="6"/>
      <c r="DF4258" s="6"/>
      <c r="DG4258" s="6"/>
      <c r="DH4258" s="6"/>
      <c r="DI4258" s="6"/>
      <c r="DJ4258" s="6"/>
      <c r="DK4258" s="6"/>
      <c r="DL4258" s="6"/>
      <c r="DM4258" s="6"/>
      <c r="DN4258" s="6"/>
      <c r="DO4258" s="6"/>
      <c r="DP4258" s="6"/>
    </row>
    <row r="4259" spans="105:120" ht="28.5">
      <c r="DA4259" s="6"/>
      <c r="DB4259" s="7"/>
      <c r="DC4259" s="15" t="s">
        <v>1861</v>
      </c>
      <c r="DD4259" s="6"/>
      <c r="DE4259" s="6"/>
      <c r="DF4259" s="6"/>
      <c r="DG4259" s="6"/>
      <c r="DH4259" s="6"/>
      <c r="DI4259" s="6"/>
      <c r="DJ4259" s="6"/>
      <c r="DK4259" s="6"/>
      <c r="DL4259" s="6"/>
      <c r="DM4259" s="6"/>
      <c r="DN4259" s="6"/>
      <c r="DO4259" s="6"/>
      <c r="DP4259" s="6"/>
    </row>
    <row r="4260" spans="105:120" ht="28.5">
      <c r="DA4260" s="6"/>
      <c r="DB4260" s="7"/>
      <c r="DC4260" s="15" t="s">
        <v>1862</v>
      </c>
      <c r="DD4260" s="6"/>
      <c r="DE4260" s="6"/>
      <c r="DF4260" s="6"/>
      <c r="DG4260" s="6"/>
      <c r="DH4260" s="6"/>
      <c r="DI4260" s="6"/>
      <c r="DJ4260" s="6"/>
      <c r="DK4260" s="6"/>
      <c r="DL4260" s="6"/>
      <c r="DM4260" s="6"/>
      <c r="DN4260" s="6"/>
      <c r="DO4260" s="6"/>
      <c r="DP4260" s="6"/>
    </row>
    <row r="4261" spans="105:120" ht="28.5">
      <c r="DA4261" s="6"/>
      <c r="DB4261" s="7"/>
      <c r="DC4261" s="15" t="s">
        <v>1863</v>
      </c>
      <c r="DD4261" s="6"/>
      <c r="DE4261" s="6"/>
      <c r="DF4261" s="6"/>
      <c r="DG4261" s="6"/>
      <c r="DH4261" s="6"/>
      <c r="DI4261" s="6"/>
      <c r="DJ4261" s="6"/>
      <c r="DK4261" s="6"/>
      <c r="DL4261" s="6"/>
      <c r="DM4261" s="6"/>
      <c r="DN4261" s="6"/>
      <c r="DO4261" s="6"/>
      <c r="DP4261" s="6"/>
    </row>
    <row r="4262" spans="105:120" ht="28.5">
      <c r="DA4262" s="6"/>
      <c r="DB4262" s="7"/>
      <c r="DC4262" s="15" t="s">
        <v>1864</v>
      </c>
      <c r="DD4262" s="6"/>
      <c r="DE4262" s="6"/>
      <c r="DF4262" s="6"/>
      <c r="DG4262" s="6"/>
      <c r="DH4262" s="6"/>
      <c r="DI4262" s="6"/>
      <c r="DJ4262" s="6"/>
      <c r="DK4262" s="6"/>
      <c r="DL4262" s="6"/>
      <c r="DM4262" s="6"/>
      <c r="DN4262" s="6"/>
      <c r="DO4262" s="6"/>
      <c r="DP4262" s="6"/>
    </row>
    <row r="4263" spans="105:120" ht="28.5">
      <c r="DA4263" s="6"/>
      <c r="DB4263" s="7"/>
      <c r="DC4263" s="15" t="s">
        <v>1865</v>
      </c>
      <c r="DD4263" s="6"/>
      <c r="DE4263" s="6"/>
      <c r="DF4263" s="6"/>
      <c r="DG4263" s="6"/>
      <c r="DH4263" s="6"/>
      <c r="DI4263" s="6"/>
      <c r="DJ4263" s="6"/>
      <c r="DK4263" s="6"/>
      <c r="DL4263" s="6"/>
      <c r="DM4263" s="6"/>
      <c r="DN4263" s="6"/>
      <c r="DO4263" s="6"/>
      <c r="DP4263" s="6"/>
    </row>
    <row r="4264" spans="105:120" ht="28.5">
      <c r="DA4264" s="6"/>
      <c r="DB4264" s="7"/>
      <c r="DC4264" s="15" t="s">
        <v>1866</v>
      </c>
      <c r="DD4264" s="6"/>
      <c r="DE4264" s="6"/>
      <c r="DF4264" s="6"/>
      <c r="DG4264" s="6"/>
      <c r="DH4264" s="6"/>
      <c r="DI4264" s="6"/>
      <c r="DJ4264" s="6"/>
      <c r="DK4264" s="6"/>
      <c r="DL4264" s="6"/>
      <c r="DM4264" s="6"/>
      <c r="DN4264" s="6"/>
      <c r="DO4264" s="6"/>
      <c r="DP4264" s="6"/>
    </row>
    <row r="4265" spans="105:120" ht="28.5">
      <c r="DA4265" s="6"/>
      <c r="DB4265" s="7"/>
      <c r="DC4265" s="15" t="s">
        <v>1867</v>
      </c>
      <c r="DD4265" s="6"/>
      <c r="DE4265" s="6"/>
      <c r="DF4265" s="6"/>
      <c r="DG4265" s="6"/>
      <c r="DH4265" s="6"/>
      <c r="DI4265" s="6"/>
      <c r="DJ4265" s="6"/>
      <c r="DK4265" s="6"/>
      <c r="DL4265" s="6"/>
      <c r="DM4265" s="6"/>
      <c r="DN4265" s="6"/>
      <c r="DO4265" s="6"/>
      <c r="DP4265" s="6"/>
    </row>
    <row r="4266" spans="105:120" ht="14.25">
      <c r="DA4266" s="6"/>
      <c r="DB4266" s="7"/>
      <c r="DC4266" s="15" t="s">
        <v>1868</v>
      </c>
      <c r="DD4266" s="6"/>
      <c r="DE4266" s="6"/>
      <c r="DF4266" s="6"/>
      <c r="DG4266" s="6"/>
      <c r="DH4266" s="6"/>
      <c r="DI4266" s="6"/>
      <c r="DJ4266" s="6"/>
      <c r="DK4266" s="6"/>
      <c r="DL4266" s="6"/>
      <c r="DM4266" s="6"/>
      <c r="DN4266" s="6"/>
      <c r="DO4266" s="6"/>
      <c r="DP4266" s="6"/>
    </row>
    <row r="4267" spans="105:120" ht="14.25">
      <c r="DA4267" s="6"/>
      <c r="DB4267" s="7"/>
      <c r="DC4267" s="15" t="s">
        <v>1869</v>
      </c>
      <c r="DD4267" s="6"/>
      <c r="DE4267" s="6"/>
      <c r="DF4267" s="6"/>
      <c r="DG4267" s="6"/>
      <c r="DH4267" s="6"/>
      <c r="DI4267" s="6"/>
      <c r="DJ4267" s="6"/>
      <c r="DK4267" s="6"/>
      <c r="DL4267" s="6"/>
      <c r="DM4267" s="6"/>
      <c r="DN4267" s="6"/>
      <c r="DO4267" s="6"/>
      <c r="DP4267" s="6"/>
    </row>
    <row r="4268" spans="105:120" ht="14.25">
      <c r="DA4268" s="6"/>
      <c r="DB4268" s="7"/>
      <c r="DC4268" s="15" t="s">
        <v>1870</v>
      </c>
      <c r="DD4268" s="6"/>
      <c r="DE4268" s="6"/>
      <c r="DF4268" s="6"/>
      <c r="DG4268" s="6"/>
      <c r="DH4268" s="6"/>
      <c r="DI4268" s="6"/>
      <c r="DJ4268" s="6"/>
      <c r="DK4268" s="6"/>
      <c r="DL4268" s="6"/>
      <c r="DM4268" s="6"/>
      <c r="DN4268" s="6"/>
      <c r="DO4268" s="6"/>
      <c r="DP4268" s="6"/>
    </row>
    <row r="4269" spans="105:120" ht="28.5">
      <c r="DA4269" s="6"/>
      <c r="DB4269" s="7"/>
      <c r="DC4269" s="15" t="s">
        <v>1871</v>
      </c>
      <c r="DD4269" s="6"/>
      <c r="DE4269" s="6"/>
      <c r="DF4269" s="6"/>
      <c r="DG4269" s="6"/>
      <c r="DH4269" s="6"/>
      <c r="DI4269" s="6"/>
      <c r="DJ4269" s="6"/>
      <c r="DK4269" s="6"/>
      <c r="DL4269" s="6"/>
      <c r="DM4269" s="6"/>
      <c r="DN4269" s="6"/>
      <c r="DO4269" s="6"/>
      <c r="DP4269" s="6"/>
    </row>
    <row r="4270" spans="105:120" ht="28.5">
      <c r="DA4270" s="6"/>
      <c r="DB4270" s="7"/>
      <c r="DC4270" s="15" t="s">
        <v>1872</v>
      </c>
      <c r="DD4270" s="6"/>
      <c r="DE4270" s="6"/>
      <c r="DF4270" s="6"/>
      <c r="DG4270" s="6"/>
      <c r="DH4270" s="6"/>
      <c r="DI4270" s="6"/>
      <c r="DJ4270" s="6"/>
      <c r="DK4270" s="6"/>
      <c r="DL4270" s="6"/>
      <c r="DM4270" s="6"/>
      <c r="DN4270" s="6"/>
      <c r="DO4270" s="6"/>
      <c r="DP4270" s="6"/>
    </row>
    <row r="4271" spans="105:120" ht="28.5">
      <c r="DA4271" s="6"/>
      <c r="DB4271" s="7"/>
      <c r="DC4271" s="15" t="s">
        <v>1873</v>
      </c>
      <c r="DD4271" s="6"/>
      <c r="DE4271" s="6"/>
      <c r="DF4271" s="6"/>
      <c r="DG4271" s="6"/>
      <c r="DH4271" s="6"/>
      <c r="DI4271" s="6"/>
      <c r="DJ4271" s="6"/>
      <c r="DK4271" s="6"/>
      <c r="DL4271" s="6"/>
      <c r="DM4271" s="6"/>
      <c r="DN4271" s="6"/>
      <c r="DO4271" s="6"/>
      <c r="DP4271" s="6"/>
    </row>
    <row r="4272" spans="105:120" ht="14.25">
      <c r="DA4272" s="6"/>
      <c r="DB4272" s="7"/>
      <c r="DC4272" s="15" t="s">
        <v>1874</v>
      </c>
      <c r="DD4272" s="6"/>
      <c r="DE4272" s="6"/>
      <c r="DF4272" s="6"/>
      <c r="DG4272" s="6"/>
      <c r="DH4272" s="6"/>
      <c r="DI4272" s="6"/>
      <c r="DJ4272" s="6"/>
      <c r="DK4272" s="6"/>
      <c r="DL4272" s="6"/>
      <c r="DM4272" s="6"/>
      <c r="DN4272" s="6"/>
      <c r="DO4272" s="6"/>
      <c r="DP4272" s="6"/>
    </row>
    <row r="4273" spans="105:120" ht="14.25">
      <c r="DA4273" s="6"/>
      <c r="DB4273" s="7"/>
      <c r="DC4273" s="15" t="s">
        <v>1875</v>
      </c>
      <c r="DD4273" s="6"/>
      <c r="DE4273" s="6"/>
      <c r="DF4273" s="6"/>
      <c r="DG4273" s="6"/>
      <c r="DH4273" s="6"/>
      <c r="DI4273" s="6"/>
      <c r="DJ4273" s="6"/>
      <c r="DK4273" s="6"/>
      <c r="DL4273" s="6"/>
      <c r="DM4273" s="6"/>
      <c r="DN4273" s="6"/>
      <c r="DO4273" s="6"/>
      <c r="DP4273" s="6"/>
    </row>
    <row r="4274" spans="105:120" ht="14.25">
      <c r="DA4274" s="6"/>
      <c r="DB4274" s="7"/>
      <c r="DC4274" s="15" t="s">
        <v>1876</v>
      </c>
      <c r="DD4274" s="6"/>
      <c r="DE4274" s="6"/>
      <c r="DF4274" s="6"/>
      <c r="DG4274" s="6"/>
      <c r="DH4274" s="6"/>
      <c r="DI4274" s="6"/>
      <c r="DJ4274" s="6"/>
      <c r="DK4274" s="6"/>
      <c r="DL4274" s="6"/>
      <c r="DM4274" s="6"/>
      <c r="DN4274" s="6"/>
      <c r="DO4274" s="6"/>
      <c r="DP4274" s="6"/>
    </row>
    <row r="4275" spans="105:120" ht="28.5">
      <c r="DA4275" s="6"/>
      <c r="DB4275" s="7"/>
      <c r="DC4275" s="15" t="s">
        <v>1877</v>
      </c>
      <c r="DD4275" s="6"/>
      <c r="DE4275" s="6"/>
      <c r="DF4275" s="6"/>
      <c r="DG4275" s="6"/>
      <c r="DH4275" s="6"/>
      <c r="DI4275" s="6"/>
      <c r="DJ4275" s="6"/>
      <c r="DK4275" s="6"/>
      <c r="DL4275" s="6"/>
      <c r="DM4275" s="6"/>
      <c r="DN4275" s="6"/>
      <c r="DO4275" s="6"/>
      <c r="DP4275" s="6"/>
    </row>
    <row r="4276" spans="105:120" ht="28.5">
      <c r="DA4276" s="6"/>
      <c r="DB4276" s="7"/>
      <c r="DC4276" s="15" t="s">
        <v>1878</v>
      </c>
      <c r="DD4276" s="6"/>
      <c r="DE4276" s="6"/>
      <c r="DF4276" s="6"/>
      <c r="DG4276" s="6"/>
      <c r="DH4276" s="6"/>
      <c r="DI4276" s="6"/>
      <c r="DJ4276" s="6"/>
      <c r="DK4276" s="6"/>
      <c r="DL4276" s="6"/>
      <c r="DM4276" s="6"/>
      <c r="DN4276" s="6"/>
      <c r="DO4276" s="6"/>
      <c r="DP4276" s="6"/>
    </row>
    <row r="4277" spans="105:120" ht="14.25">
      <c r="DA4277" s="6"/>
      <c r="DB4277" s="7"/>
      <c r="DC4277" s="15" t="s">
        <v>1879</v>
      </c>
      <c r="DD4277" s="6"/>
      <c r="DE4277" s="6"/>
      <c r="DF4277" s="6"/>
      <c r="DG4277" s="6"/>
      <c r="DH4277" s="6"/>
      <c r="DI4277" s="6"/>
      <c r="DJ4277" s="6"/>
      <c r="DK4277" s="6"/>
      <c r="DL4277" s="6"/>
      <c r="DM4277" s="6"/>
      <c r="DN4277" s="6"/>
      <c r="DO4277" s="6"/>
      <c r="DP4277" s="6"/>
    </row>
    <row r="4278" spans="105:120" ht="14.25">
      <c r="DA4278" s="6"/>
      <c r="DB4278" s="7"/>
      <c r="DC4278" s="15" t="s">
        <v>1880</v>
      </c>
      <c r="DD4278" s="6"/>
      <c r="DE4278" s="6"/>
      <c r="DF4278" s="6"/>
      <c r="DG4278" s="6"/>
      <c r="DH4278" s="6"/>
      <c r="DI4278" s="6"/>
      <c r="DJ4278" s="6"/>
      <c r="DK4278" s="6"/>
      <c r="DL4278" s="6"/>
      <c r="DM4278" s="6"/>
      <c r="DN4278" s="6"/>
      <c r="DO4278" s="6"/>
      <c r="DP4278" s="6"/>
    </row>
    <row r="4279" spans="105:120" ht="14.25">
      <c r="DA4279" s="6"/>
      <c r="DB4279" s="7"/>
      <c r="DC4279" s="15" t="s">
        <v>1881</v>
      </c>
      <c r="DD4279" s="6"/>
      <c r="DE4279" s="6"/>
      <c r="DF4279" s="6"/>
      <c r="DG4279" s="6"/>
      <c r="DH4279" s="6"/>
      <c r="DI4279" s="6"/>
      <c r="DJ4279" s="6"/>
      <c r="DK4279" s="6"/>
      <c r="DL4279" s="6"/>
      <c r="DM4279" s="6"/>
      <c r="DN4279" s="6"/>
      <c r="DO4279" s="6"/>
      <c r="DP4279" s="6"/>
    </row>
    <row r="4280" spans="105:120" ht="28.5">
      <c r="DA4280" s="6"/>
      <c r="DB4280" s="7"/>
      <c r="DC4280" s="15" t="s">
        <v>1882</v>
      </c>
      <c r="DD4280" s="6"/>
      <c r="DE4280" s="6"/>
      <c r="DF4280" s="6"/>
      <c r="DG4280" s="6"/>
      <c r="DH4280" s="6"/>
      <c r="DI4280" s="6"/>
      <c r="DJ4280" s="6"/>
      <c r="DK4280" s="6"/>
      <c r="DL4280" s="6"/>
      <c r="DM4280" s="6"/>
      <c r="DN4280" s="6"/>
      <c r="DO4280" s="6"/>
      <c r="DP4280" s="6"/>
    </row>
    <row r="4281" spans="105:120" ht="28.5">
      <c r="DA4281" s="6"/>
      <c r="DB4281" s="7"/>
      <c r="DC4281" s="15" t="s">
        <v>1883</v>
      </c>
      <c r="DD4281" s="6"/>
      <c r="DE4281" s="6"/>
      <c r="DF4281" s="6"/>
      <c r="DG4281" s="6"/>
      <c r="DH4281" s="6"/>
      <c r="DI4281" s="6"/>
      <c r="DJ4281" s="6"/>
      <c r="DK4281" s="6"/>
      <c r="DL4281" s="6"/>
      <c r="DM4281" s="6"/>
      <c r="DN4281" s="6"/>
      <c r="DO4281" s="6"/>
      <c r="DP4281" s="6"/>
    </row>
    <row r="4282" spans="105:120" ht="28.5">
      <c r="DA4282" s="6"/>
      <c r="DB4282" s="7"/>
      <c r="DC4282" s="15" t="s">
        <v>1884</v>
      </c>
      <c r="DD4282" s="6"/>
      <c r="DE4282" s="6"/>
      <c r="DF4282" s="6"/>
      <c r="DG4282" s="6"/>
      <c r="DH4282" s="6"/>
      <c r="DI4282" s="6"/>
      <c r="DJ4282" s="6"/>
      <c r="DK4282" s="6"/>
      <c r="DL4282" s="6"/>
      <c r="DM4282" s="6"/>
      <c r="DN4282" s="6"/>
      <c r="DO4282" s="6"/>
      <c r="DP4282" s="6"/>
    </row>
    <row r="4283" spans="105:120" ht="28.5">
      <c r="DA4283" s="6"/>
      <c r="DB4283" s="7"/>
      <c r="DC4283" s="15" t="s">
        <v>1885</v>
      </c>
      <c r="DD4283" s="6"/>
      <c r="DE4283" s="6"/>
      <c r="DF4283" s="6"/>
      <c r="DG4283" s="6"/>
      <c r="DH4283" s="6"/>
      <c r="DI4283" s="6"/>
      <c r="DJ4283" s="6"/>
      <c r="DK4283" s="6"/>
      <c r="DL4283" s="6"/>
      <c r="DM4283" s="6"/>
      <c r="DN4283" s="6"/>
      <c r="DO4283" s="6"/>
      <c r="DP4283" s="6"/>
    </row>
    <row r="4284" spans="105:120" ht="14.25">
      <c r="DA4284" s="6"/>
      <c r="DB4284" s="7"/>
      <c r="DC4284" s="15" t="s">
        <v>1886</v>
      </c>
      <c r="DD4284" s="6"/>
      <c r="DE4284" s="6"/>
      <c r="DF4284" s="6"/>
      <c r="DG4284" s="6"/>
      <c r="DH4284" s="6"/>
      <c r="DI4284" s="6"/>
      <c r="DJ4284" s="6"/>
      <c r="DK4284" s="6"/>
      <c r="DL4284" s="6"/>
      <c r="DM4284" s="6"/>
      <c r="DN4284" s="6"/>
      <c r="DO4284" s="6"/>
      <c r="DP4284" s="6"/>
    </row>
    <row r="4285" spans="105:120" ht="14.25">
      <c r="DA4285" s="6"/>
      <c r="DB4285" s="7"/>
      <c r="DC4285" s="15" t="s">
        <v>1887</v>
      </c>
      <c r="DD4285" s="6"/>
      <c r="DE4285" s="6"/>
      <c r="DF4285" s="6"/>
      <c r="DG4285" s="6"/>
      <c r="DH4285" s="6"/>
      <c r="DI4285" s="6"/>
      <c r="DJ4285" s="6"/>
      <c r="DK4285" s="6"/>
      <c r="DL4285" s="6"/>
      <c r="DM4285" s="6"/>
      <c r="DN4285" s="6"/>
      <c r="DO4285" s="6"/>
      <c r="DP4285" s="6"/>
    </row>
    <row r="4286" spans="105:120" ht="14.25">
      <c r="DA4286" s="6"/>
      <c r="DB4286" s="7"/>
      <c r="DC4286" s="15" t="s">
        <v>1888</v>
      </c>
      <c r="DD4286" s="6"/>
      <c r="DE4286" s="6"/>
      <c r="DF4286" s="6"/>
      <c r="DG4286" s="6"/>
      <c r="DH4286" s="6"/>
      <c r="DI4286" s="6"/>
      <c r="DJ4286" s="6"/>
      <c r="DK4286" s="6"/>
      <c r="DL4286" s="6"/>
      <c r="DM4286" s="6"/>
      <c r="DN4286" s="6"/>
      <c r="DO4286" s="6"/>
      <c r="DP4286" s="6"/>
    </row>
    <row r="4287" spans="105:120" ht="14.25">
      <c r="DA4287" s="6"/>
      <c r="DB4287" s="7"/>
      <c r="DC4287" s="15" t="s">
        <v>1889</v>
      </c>
      <c r="DD4287" s="6"/>
      <c r="DE4287" s="6"/>
      <c r="DF4287" s="6"/>
      <c r="DG4287" s="6"/>
      <c r="DH4287" s="6"/>
      <c r="DI4287" s="6"/>
      <c r="DJ4287" s="6"/>
      <c r="DK4287" s="6"/>
      <c r="DL4287" s="6"/>
      <c r="DM4287" s="6"/>
      <c r="DN4287" s="6"/>
      <c r="DO4287" s="6"/>
      <c r="DP4287" s="6"/>
    </row>
    <row r="4288" spans="105:120" ht="14.25">
      <c r="DA4288" s="6"/>
      <c r="DB4288" s="7"/>
      <c r="DC4288" s="15" t="s">
        <v>1890</v>
      </c>
      <c r="DD4288" s="6"/>
      <c r="DE4288" s="6"/>
      <c r="DF4288" s="6"/>
      <c r="DG4288" s="6"/>
      <c r="DH4288" s="6"/>
      <c r="DI4288" s="6"/>
      <c r="DJ4288" s="6"/>
      <c r="DK4288" s="6"/>
      <c r="DL4288" s="6"/>
      <c r="DM4288" s="6"/>
      <c r="DN4288" s="6"/>
      <c r="DO4288" s="6"/>
      <c r="DP4288" s="6"/>
    </row>
    <row r="4289" spans="105:120" ht="14.25">
      <c r="DA4289" s="6"/>
      <c r="DB4289" s="7"/>
      <c r="DC4289" s="15" t="s">
        <v>1891</v>
      </c>
      <c r="DD4289" s="6"/>
      <c r="DE4289" s="6"/>
      <c r="DF4289" s="6"/>
      <c r="DG4289" s="6"/>
      <c r="DH4289" s="6"/>
      <c r="DI4289" s="6"/>
      <c r="DJ4289" s="6"/>
      <c r="DK4289" s="6"/>
      <c r="DL4289" s="6"/>
      <c r="DM4289" s="6"/>
      <c r="DN4289" s="6"/>
      <c r="DO4289" s="6"/>
      <c r="DP4289" s="6"/>
    </row>
    <row r="4290" spans="105:120" ht="14.25">
      <c r="DA4290" s="6"/>
      <c r="DB4290" s="7"/>
      <c r="DC4290" s="15" t="s">
        <v>1892</v>
      </c>
      <c r="DD4290" s="6"/>
      <c r="DE4290" s="6"/>
      <c r="DF4290" s="6"/>
      <c r="DG4290" s="6"/>
      <c r="DH4290" s="6"/>
      <c r="DI4290" s="6"/>
      <c r="DJ4290" s="6"/>
      <c r="DK4290" s="6"/>
      <c r="DL4290" s="6"/>
      <c r="DM4290" s="6"/>
      <c r="DN4290" s="6"/>
      <c r="DO4290" s="6"/>
      <c r="DP4290" s="6"/>
    </row>
    <row r="4291" spans="105:120" ht="14.25">
      <c r="DA4291" s="6"/>
      <c r="DB4291" s="7"/>
      <c r="DC4291" s="15" t="s">
        <v>1893</v>
      </c>
      <c r="DD4291" s="6"/>
      <c r="DE4291" s="6"/>
      <c r="DF4291" s="6"/>
      <c r="DG4291" s="6"/>
      <c r="DH4291" s="6"/>
      <c r="DI4291" s="6"/>
      <c r="DJ4291" s="6"/>
      <c r="DK4291" s="6"/>
      <c r="DL4291" s="6"/>
      <c r="DM4291" s="6"/>
      <c r="DN4291" s="6"/>
      <c r="DO4291" s="6"/>
      <c r="DP4291" s="6"/>
    </row>
    <row r="4292" spans="105:120" ht="14.25">
      <c r="DA4292" s="6"/>
      <c r="DB4292" s="7"/>
      <c r="DC4292" s="15" t="s">
        <v>1894</v>
      </c>
      <c r="DD4292" s="6"/>
      <c r="DE4292" s="6"/>
      <c r="DF4292" s="6"/>
      <c r="DG4292" s="6"/>
      <c r="DH4292" s="6"/>
      <c r="DI4292" s="6"/>
      <c r="DJ4292" s="6"/>
      <c r="DK4292" s="6"/>
      <c r="DL4292" s="6"/>
      <c r="DM4292" s="6"/>
      <c r="DN4292" s="6"/>
      <c r="DO4292" s="6"/>
      <c r="DP4292" s="6"/>
    </row>
    <row r="4293" spans="105:120" ht="14.25">
      <c r="DA4293" s="6"/>
      <c r="DB4293" s="7"/>
      <c r="DC4293" s="15" t="s">
        <v>1895</v>
      </c>
      <c r="DD4293" s="6"/>
      <c r="DE4293" s="6"/>
      <c r="DF4293" s="6"/>
      <c r="DG4293" s="6"/>
      <c r="DH4293" s="6"/>
      <c r="DI4293" s="6"/>
      <c r="DJ4293" s="6"/>
      <c r="DK4293" s="6"/>
      <c r="DL4293" s="6"/>
      <c r="DM4293" s="6"/>
      <c r="DN4293" s="6"/>
      <c r="DO4293" s="6"/>
      <c r="DP4293" s="6"/>
    </row>
    <row r="4294" spans="105:120" ht="28.5">
      <c r="DA4294" s="6"/>
      <c r="DB4294" s="7"/>
      <c r="DC4294" s="15" t="s">
        <v>1896</v>
      </c>
      <c r="DD4294" s="6"/>
      <c r="DE4294" s="6"/>
      <c r="DF4294" s="6"/>
      <c r="DG4294" s="6"/>
      <c r="DH4294" s="6"/>
      <c r="DI4294" s="6"/>
      <c r="DJ4294" s="6"/>
      <c r="DK4294" s="6"/>
      <c r="DL4294" s="6"/>
      <c r="DM4294" s="6"/>
      <c r="DN4294" s="6"/>
      <c r="DO4294" s="6"/>
      <c r="DP4294" s="6"/>
    </row>
    <row r="4295" spans="105:120" ht="14.25">
      <c r="DA4295" s="6"/>
      <c r="DB4295" s="7"/>
      <c r="DC4295" s="15" t="s">
        <v>1897</v>
      </c>
      <c r="DD4295" s="6"/>
      <c r="DE4295" s="6"/>
      <c r="DF4295" s="6"/>
      <c r="DG4295" s="6"/>
      <c r="DH4295" s="6"/>
      <c r="DI4295" s="6"/>
      <c r="DJ4295" s="6"/>
      <c r="DK4295" s="6"/>
      <c r="DL4295" s="6"/>
      <c r="DM4295" s="6"/>
      <c r="DN4295" s="6"/>
      <c r="DO4295" s="6"/>
      <c r="DP4295" s="6"/>
    </row>
    <row r="4296" spans="105:120" ht="14.25">
      <c r="DA4296" s="6"/>
      <c r="DB4296" s="7"/>
      <c r="DC4296" s="15" t="s">
        <v>1898</v>
      </c>
      <c r="DD4296" s="6"/>
      <c r="DE4296" s="6"/>
      <c r="DF4296" s="6"/>
      <c r="DG4296" s="6"/>
      <c r="DH4296" s="6"/>
      <c r="DI4296" s="6"/>
      <c r="DJ4296" s="6"/>
      <c r="DK4296" s="6"/>
      <c r="DL4296" s="6"/>
      <c r="DM4296" s="6"/>
      <c r="DN4296" s="6"/>
      <c r="DO4296" s="6"/>
      <c r="DP4296" s="6"/>
    </row>
    <row r="4297" spans="105:120" ht="28.5">
      <c r="DA4297" s="6"/>
      <c r="DB4297" s="7"/>
      <c r="DC4297" s="15" t="s">
        <v>1899</v>
      </c>
      <c r="DD4297" s="6"/>
      <c r="DE4297" s="6"/>
      <c r="DF4297" s="6"/>
      <c r="DG4297" s="6"/>
      <c r="DH4297" s="6"/>
      <c r="DI4297" s="6"/>
      <c r="DJ4297" s="6"/>
      <c r="DK4297" s="6"/>
      <c r="DL4297" s="6"/>
      <c r="DM4297" s="6"/>
      <c r="DN4297" s="6"/>
      <c r="DO4297" s="6"/>
      <c r="DP4297" s="6"/>
    </row>
    <row r="4298" spans="105:120" ht="14.25">
      <c r="DA4298" s="6"/>
      <c r="DB4298" s="7"/>
      <c r="DC4298" s="15" t="s">
        <v>1900</v>
      </c>
      <c r="DD4298" s="6"/>
      <c r="DE4298" s="6"/>
      <c r="DF4298" s="6"/>
      <c r="DG4298" s="6"/>
      <c r="DH4298" s="6"/>
      <c r="DI4298" s="6"/>
      <c r="DJ4298" s="6"/>
      <c r="DK4298" s="6"/>
      <c r="DL4298" s="6"/>
      <c r="DM4298" s="6"/>
      <c r="DN4298" s="6"/>
      <c r="DO4298" s="6"/>
      <c r="DP4298" s="6"/>
    </row>
    <row r="4299" spans="105:120" ht="14.25">
      <c r="DA4299" s="6"/>
      <c r="DB4299" s="7"/>
      <c r="DC4299" s="15" t="s">
        <v>1901</v>
      </c>
      <c r="DD4299" s="6"/>
      <c r="DE4299" s="6"/>
      <c r="DF4299" s="6"/>
      <c r="DG4299" s="6"/>
      <c r="DH4299" s="6"/>
      <c r="DI4299" s="6"/>
      <c r="DJ4299" s="6"/>
      <c r="DK4299" s="6"/>
      <c r="DL4299" s="6"/>
      <c r="DM4299" s="6"/>
      <c r="DN4299" s="6"/>
      <c r="DO4299" s="6"/>
      <c r="DP4299" s="6"/>
    </row>
    <row r="4300" spans="105:120" ht="14.25">
      <c r="DA4300" s="6"/>
      <c r="DB4300" s="7"/>
      <c r="DC4300" s="15" t="s">
        <v>1902</v>
      </c>
      <c r="DD4300" s="6"/>
      <c r="DE4300" s="6"/>
      <c r="DF4300" s="6"/>
      <c r="DG4300" s="6"/>
      <c r="DH4300" s="6"/>
      <c r="DI4300" s="6"/>
      <c r="DJ4300" s="6"/>
      <c r="DK4300" s="6"/>
      <c r="DL4300" s="6"/>
      <c r="DM4300" s="6"/>
      <c r="DN4300" s="6"/>
      <c r="DO4300" s="6"/>
      <c r="DP4300" s="6"/>
    </row>
    <row r="4301" spans="105:120" ht="28.5">
      <c r="DA4301" s="6"/>
      <c r="DB4301" s="7"/>
      <c r="DC4301" s="15" t="s">
        <v>1903</v>
      </c>
      <c r="DD4301" s="6"/>
      <c r="DE4301" s="6"/>
      <c r="DF4301" s="6"/>
      <c r="DG4301" s="6"/>
      <c r="DH4301" s="6"/>
      <c r="DI4301" s="6"/>
      <c r="DJ4301" s="6"/>
      <c r="DK4301" s="6"/>
      <c r="DL4301" s="6"/>
      <c r="DM4301" s="6"/>
      <c r="DN4301" s="6"/>
      <c r="DO4301" s="6"/>
      <c r="DP4301" s="6"/>
    </row>
    <row r="4302" spans="105:120" ht="14.25">
      <c r="DA4302" s="6"/>
      <c r="DB4302" s="7"/>
      <c r="DC4302" s="15" t="s">
        <v>1904</v>
      </c>
      <c r="DD4302" s="6"/>
      <c r="DE4302" s="6"/>
      <c r="DF4302" s="6"/>
      <c r="DG4302" s="6"/>
      <c r="DH4302" s="6"/>
      <c r="DI4302" s="6"/>
      <c r="DJ4302" s="6"/>
      <c r="DK4302" s="6"/>
      <c r="DL4302" s="6"/>
      <c r="DM4302" s="6"/>
      <c r="DN4302" s="6"/>
      <c r="DO4302" s="6"/>
      <c r="DP4302" s="6"/>
    </row>
    <row r="4303" spans="105:120" ht="14.25">
      <c r="DA4303" s="6"/>
      <c r="DB4303" s="7"/>
      <c r="DC4303" s="15" t="s">
        <v>1905</v>
      </c>
      <c r="DD4303" s="6"/>
      <c r="DE4303" s="6"/>
      <c r="DF4303" s="6"/>
      <c r="DG4303" s="6"/>
      <c r="DH4303" s="6"/>
      <c r="DI4303" s="6"/>
      <c r="DJ4303" s="6"/>
      <c r="DK4303" s="6"/>
      <c r="DL4303" s="6"/>
      <c r="DM4303" s="6"/>
      <c r="DN4303" s="6"/>
      <c r="DO4303" s="6"/>
      <c r="DP4303" s="6"/>
    </row>
    <row r="4304" spans="105:120" ht="14.25">
      <c r="DA4304" s="6"/>
      <c r="DB4304" s="7"/>
      <c r="DC4304" s="15" t="s">
        <v>1906</v>
      </c>
      <c r="DD4304" s="6"/>
      <c r="DE4304" s="6"/>
      <c r="DF4304" s="6"/>
      <c r="DG4304" s="6"/>
      <c r="DH4304" s="6"/>
      <c r="DI4304" s="6"/>
      <c r="DJ4304" s="6"/>
      <c r="DK4304" s="6"/>
      <c r="DL4304" s="6"/>
      <c r="DM4304" s="6"/>
      <c r="DN4304" s="6"/>
      <c r="DO4304" s="6"/>
      <c r="DP4304" s="6"/>
    </row>
    <row r="4305" spans="105:120" ht="14.25">
      <c r="DA4305" s="6"/>
      <c r="DB4305" s="7"/>
      <c r="DC4305" s="15" t="s">
        <v>1907</v>
      </c>
      <c r="DD4305" s="6"/>
      <c r="DE4305" s="6"/>
      <c r="DF4305" s="6"/>
      <c r="DG4305" s="6"/>
      <c r="DH4305" s="6"/>
      <c r="DI4305" s="6"/>
      <c r="DJ4305" s="6"/>
      <c r="DK4305" s="6"/>
      <c r="DL4305" s="6"/>
      <c r="DM4305" s="6"/>
      <c r="DN4305" s="6"/>
      <c r="DO4305" s="6"/>
      <c r="DP4305" s="6"/>
    </row>
    <row r="4306" spans="105:120" ht="14.25">
      <c r="DA4306" s="6"/>
      <c r="DB4306" s="7"/>
      <c r="DC4306" s="15" t="s">
        <v>1908</v>
      </c>
      <c r="DD4306" s="6"/>
      <c r="DE4306" s="6"/>
      <c r="DF4306" s="6"/>
      <c r="DG4306" s="6"/>
      <c r="DH4306" s="6"/>
      <c r="DI4306" s="6"/>
      <c r="DJ4306" s="6"/>
      <c r="DK4306" s="6"/>
      <c r="DL4306" s="6"/>
      <c r="DM4306" s="6"/>
      <c r="DN4306" s="6"/>
      <c r="DO4306" s="6"/>
      <c r="DP4306" s="6"/>
    </row>
    <row r="4307" spans="105:120" ht="14.25">
      <c r="DA4307" s="6"/>
      <c r="DB4307" s="7"/>
      <c r="DC4307" s="15" t="s">
        <v>1909</v>
      </c>
      <c r="DD4307" s="6"/>
      <c r="DE4307" s="6"/>
      <c r="DF4307" s="6"/>
      <c r="DG4307" s="6"/>
      <c r="DH4307" s="6"/>
      <c r="DI4307" s="6"/>
      <c r="DJ4307" s="6"/>
      <c r="DK4307" s="6"/>
      <c r="DL4307" s="6"/>
      <c r="DM4307" s="6"/>
      <c r="DN4307" s="6"/>
      <c r="DO4307" s="6"/>
      <c r="DP4307" s="6"/>
    </row>
    <row r="4308" spans="105:120" ht="14.25">
      <c r="DA4308" s="6"/>
      <c r="DB4308" s="7"/>
      <c r="DC4308" s="15" t="s">
        <v>1910</v>
      </c>
      <c r="DD4308" s="6"/>
      <c r="DE4308" s="6"/>
      <c r="DF4308" s="6"/>
      <c r="DG4308" s="6"/>
      <c r="DH4308" s="6"/>
      <c r="DI4308" s="6"/>
      <c r="DJ4308" s="6"/>
      <c r="DK4308" s="6"/>
      <c r="DL4308" s="6"/>
      <c r="DM4308" s="6"/>
      <c r="DN4308" s="6"/>
      <c r="DO4308" s="6"/>
      <c r="DP4308" s="6"/>
    </row>
    <row r="4309" spans="105:120" ht="14.25">
      <c r="DA4309" s="6"/>
      <c r="DB4309" s="7"/>
      <c r="DC4309" s="15" t="s">
        <v>1911</v>
      </c>
      <c r="DD4309" s="6"/>
      <c r="DE4309" s="6"/>
      <c r="DF4309" s="6"/>
      <c r="DG4309" s="6"/>
      <c r="DH4309" s="6"/>
      <c r="DI4309" s="6"/>
      <c r="DJ4309" s="6"/>
      <c r="DK4309" s="6"/>
      <c r="DL4309" s="6"/>
      <c r="DM4309" s="6"/>
      <c r="DN4309" s="6"/>
      <c r="DO4309" s="6"/>
      <c r="DP4309" s="6"/>
    </row>
    <row r="4310" spans="105:120" ht="14.25">
      <c r="DA4310" s="6"/>
      <c r="DB4310" s="7"/>
      <c r="DC4310" s="15" t="s">
        <v>1912</v>
      </c>
      <c r="DD4310" s="6"/>
      <c r="DE4310" s="6"/>
      <c r="DF4310" s="6"/>
      <c r="DG4310" s="6"/>
      <c r="DH4310" s="6"/>
      <c r="DI4310" s="6"/>
      <c r="DJ4310" s="6"/>
      <c r="DK4310" s="6"/>
      <c r="DL4310" s="6"/>
      <c r="DM4310" s="6"/>
      <c r="DN4310" s="6"/>
      <c r="DO4310" s="6"/>
      <c r="DP4310" s="6"/>
    </row>
    <row r="4311" spans="105:120" ht="14.25">
      <c r="DA4311" s="6"/>
      <c r="DB4311" s="7"/>
      <c r="DC4311" s="15" t="s">
        <v>1913</v>
      </c>
      <c r="DD4311" s="6"/>
      <c r="DE4311" s="6"/>
      <c r="DF4311" s="6"/>
      <c r="DG4311" s="6"/>
      <c r="DH4311" s="6"/>
      <c r="DI4311" s="6"/>
      <c r="DJ4311" s="6"/>
      <c r="DK4311" s="6"/>
      <c r="DL4311" s="6"/>
      <c r="DM4311" s="6"/>
      <c r="DN4311" s="6"/>
      <c r="DO4311" s="6"/>
      <c r="DP4311" s="6"/>
    </row>
    <row r="4312" spans="105:120" ht="14.25">
      <c r="DA4312" s="6"/>
      <c r="DB4312" s="7"/>
      <c r="DC4312" s="15" t="s">
        <v>1914</v>
      </c>
      <c r="DD4312" s="6"/>
      <c r="DE4312" s="6"/>
      <c r="DF4312" s="6"/>
      <c r="DG4312" s="6"/>
      <c r="DH4312" s="6"/>
      <c r="DI4312" s="6"/>
      <c r="DJ4312" s="6"/>
      <c r="DK4312" s="6"/>
      <c r="DL4312" s="6"/>
      <c r="DM4312" s="6"/>
      <c r="DN4312" s="6"/>
      <c r="DO4312" s="6"/>
      <c r="DP4312" s="6"/>
    </row>
    <row r="4313" spans="105:120" ht="14.25">
      <c r="DA4313" s="6"/>
      <c r="DB4313" s="7"/>
      <c r="DC4313" s="15" t="s">
        <v>1915</v>
      </c>
      <c r="DD4313" s="6"/>
      <c r="DE4313" s="6"/>
      <c r="DF4313" s="6"/>
      <c r="DG4313" s="6"/>
      <c r="DH4313" s="6"/>
      <c r="DI4313" s="6"/>
      <c r="DJ4313" s="6"/>
      <c r="DK4313" s="6"/>
      <c r="DL4313" s="6"/>
      <c r="DM4313" s="6"/>
      <c r="DN4313" s="6"/>
      <c r="DO4313" s="6"/>
      <c r="DP4313" s="6"/>
    </row>
    <row r="4314" spans="105:120" ht="14.25">
      <c r="DA4314" s="6"/>
      <c r="DB4314" s="7"/>
      <c r="DC4314" s="15" t="s">
        <v>1916</v>
      </c>
      <c r="DD4314" s="6"/>
      <c r="DE4314" s="6"/>
      <c r="DF4314" s="6"/>
      <c r="DG4314" s="6"/>
      <c r="DH4314" s="6"/>
      <c r="DI4314" s="6"/>
      <c r="DJ4314" s="6"/>
      <c r="DK4314" s="6"/>
      <c r="DL4314" s="6"/>
      <c r="DM4314" s="6"/>
      <c r="DN4314" s="6"/>
      <c r="DO4314" s="6"/>
      <c r="DP4314" s="6"/>
    </row>
    <row r="4315" spans="105:120" ht="14.25">
      <c r="DA4315" s="6"/>
      <c r="DB4315" s="7"/>
      <c r="DC4315" s="15" t="s">
        <v>1917</v>
      </c>
      <c r="DD4315" s="6"/>
      <c r="DE4315" s="6"/>
      <c r="DF4315" s="6"/>
      <c r="DG4315" s="6"/>
      <c r="DH4315" s="6"/>
      <c r="DI4315" s="6"/>
      <c r="DJ4315" s="6"/>
      <c r="DK4315" s="6"/>
      <c r="DL4315" s="6"/>
      <c r="DM4315" s="6"/>
      <c r="DN4315" s="6"/>
      <c r="DO4315" s="6"/>
      <c r="DP4315" s="6"/>
    </row>
    <row r="4316" spans="105:120" ht="14.25">
      <c r="DA4316" s="6"/>
      <c r="DB4316" s="7"/>
      <c r="DC4316" s="15" t="s">
        <v>1918</v>
      </c>
      <c r="DD4316" s="6"/>
      <c r="DE4316" s="6"/>
      <c r="DF4316" s="6"/>
      <c r="DG4316" s="6"/>
      <c r="DH4316" s="6"/>
      <c r="DI4316" s="6"/>
      <c r="DJ4316" s="6"/>
      <c r="DK4316" s="6"/>
      <c r="DL4316" s="6"/>
      <c r="DM4316" s="6"/>
      <c r="DN4316" s="6"/>
      <c r="DO4316" s="6"/>
      <c r="DP4316" s="6"/>
    </row>
    <row r="4317" spans="105:120" ht="14.25">
      <c r="DA4317" s="6"/>
      <c r="DB4317" s="7"/>
      <c r="DC4317" s="15" t="s">
        <v>1919</v>
      </c>
      <c r="DD4317" s="6"/>
      <c r="DE4317" s="6"/>
      <c r="DF4317" s="6"/>
      <c r="DG4317" s="6"/>
      <c r="DH4317" s="6"/>
      <c r="DI4317" s="6"/>
      <c r="DJ4317" s="6"/>
      <c r="DK4317" s="6"/>
      <c r="DL4317" s="6"/>
      <c r="DM4317" s="6"/>
      <c r="DN4317" s="6"/>
      <c r="DO4317" s="6"/>
      <c r="DP4317" s="6"/>
    </row>
    <row r="4318" spans="105:120" ht="14.25">
      <c r="DA4318" s="6"/>
      <c r="DB4318" s="7"/>
      <c r="DC4318" s="15" t="s">
        <v>1920</v>
      </c>
      <c r="DD4318" s="6"/>
      <c r="DE4318" s="6"/>
      <c r="DF4318" s="6"/>
      <c r="DG4318" s="6"/>
      <c r="DH4318" s="6"/>
      <c r="DI4318" s="6"/>
      <c r="DJ4318" s="6"/>
      <c r="DK4318" s="6"/>
      <c r="DL4318" s="6"/>
      <c r="DM4318" s="6"/>
      <c r="DN4318" s="6"/>
      <c r="DO4318" s="6"/>
      <c r="DP4318" s="6"/>
    </row>
    <row r="4319" spans="105:120" ht="28.5">
      <c r="DA4319" s="6"/>
      <c r="DB4319" s="7"/>
      <c r="DC4319" s="15" t="s">
        <v>1921</v>
      </c>
      <c r="DD4319" s="6"/>
      <c r="DE4319" s="6"/>
      <c r="DF4319" s="6"/>
      <c r="DG4319" s="6"/>
      <c r="DH4319" s="6"/>
      <c r="DI4319" s="6"/>
      <c r="DJ4319" s="6"/>
      <c r="DK4319" s="6"/>
      <c r="DL4319" s="6"/>
      <c r="DM4319" s="6"/>
      <c r="DN4319" s="6"/>
      <c r="DO4319" s="6"/>
      <c r="DP4319" s="6"/>
    </row>
    <row r="4320" spans="105:120" ht="28.5">
      <c r="DA4320" s="6"/>
      <c r="DB4320" s="7"/>
      <c r="DC4320" s="15" t="s">
        <v>1922</v>
      </c>
      <c r="DD4320" s="6"/>
      <c r="DE4320" s="6"/>
      <c r="DF4320" s="6"/>
      <c r="DG4320" s="6"/>
      <c r="DH4320" s="6"/>
      <c r="DI4320" s="6"/>
      <c r="DJ4320" s="6"/>
      <c r="DK4320" s="6"/>
      <c r="DL4320" s="6"/>
      <c r="DM4320" s="6"/>
      <c r="DN4320" s="6"/>
      <c r="DO4320" s="6"/>
      <c r="DP4320" s="6"/>
    </row>
    <row r="4321" spans="105:120" ht="28.5">
      <c r="DA4321" s="6"/>
      <c r="DB4321" s="7"/>
      <c r="DC4321" s="15" t="s">
        <v>1923</v>
      </c>
      <c r="DD4321" s="6"/>
      <c r="DE4321" s="6"/>
      <c r="DF4321" s="6"/>
      <c r="DG4321" s="6"/>
      <c r="DH4321" s="6"/>
      <c r="DI4321" s="6"/>
      <c r="DJ4321" s="6"/>
      <c r="DK4321" s="6"/>
      <c r="DL4321" s="6"/>
      <c r="DM4321" s="6"/>
      <c r="DN4321" s="6"/>
      <c r="DO4321" s="6"/>
      <c r="DP4321" s="6"/>
    </row>
    <row r="4322" spans="105:120" ht="28.5">
      <c r="DA4322" s="6"/>
      <c r="DB4322" s="7"/>
      <c r="DC4322" s="15" t="s">
        <v>1924</v>
      </c>
      <c r="DD4322" s="6"/>
      <c r="DE4322" s="6"/>
      <c r="DF4322" s="6"/>
      <c r="DG4322" s="6"/>
      <c r="DH4322" s="6"/>
      <c r="DI4322" s="6"/>
      <c r="DJ4322" s="6"/>
      <c r="DK4322" s="6"/>
      <c r="DL4322" s="6"/>
      <c r="DM4322" s="6"/>
      <c r="DN4322" s="6"/>
      <c r="DO4322" s="6"/>
      <c r="DP4322" s="6"/>
    </row>
    <row r="4323" spans="105:120" ht="14.25">
      <c r="DA4323" s="6"/>
      <c r="DB4323" s="7"/>
      <c r="DC4323" s="15" t="s">
        <v>1925</v>
      </c>
      <c r="DD4323" s="6"/>
      <c r="DE4323" s="6"/>
      <c r="DF4323" s="6"/>
      <c r="DG4323" s="6"/>
      <c r="DH4323" s="6"/>
      <c r="DI4323" s="6"/>
      <c r="DJ4323" s="6"/>
      <c r="DK4323" s="6"/>
      <c r="DL4323" s="6"/>
      <c r="DM4323" s="6"/>
      <c r="DN4323" s="6"/>
      <c r="DO4323" s="6"/>
      <c r="DP4323" s="6"/>
    </row>
    <row r="4324" spans="105:120" ht="14.25">
      <c r="DA4324" s="6"/>
      <c r="DB4324" s="7"/>
      <c r="DC4324" s="15" t="s">
        <v>1926</v>
      </c>
      <c r="DD4324" s="6"/>
      <c r="DE4324" s="6"/>
      <c r="DF4324" s="6"/>
      <c r="DG4324" s="6"/>
      <c r="DH4324" s="6"/>
      <c r="DI4324" s="6"/>
      <c r="DJ4324" s="6"/>
      <c r="DK4324" s="6"/>
      <c r="DL4324" s="6"/>
      <c r="DM4324" s="6"/>
      <c r="DN4324" s="6"/>
      <c r="DO4324" s="6"/>
      <c r="DP4324" s="6"/>
    </row>
    <row r="4325" spans="105:120" ht="14.25">
      <c r="DA4325" s="6"/>
      <c r="DB4325" s="7"/>
      <c r="DC4325" s="15" t="s">
        <v>1927</v>
      </c>
      <c r="DD4325" s="6"/>
      <c r="DE4325" s="6"/>
      <c r="DF4325" s="6"/>
      <c r="DG4325" s="6"/>
      <c r="DH4325" s="6"/>
      <c r="DI4325" s="6"/>
      <c r="DJ4325" s="6"/>
      <c r="DK4325" s="6"/>
      <c r="DL4325" s="6"/>
      <c r="DM4325" s="6"/>
      <c r="DN4325" s="6"/>
      <c r="DO4325" s="6"/>
      <c r="DP4325" s="6"/>
    </row>
    <row r="4326" spans="105:120" ht="14.25">
      <c r="DA4326" s="6"/>
      <c r="DB4326" s="7"/>
      <c r="DC4326" s="15" t="s">
        <v>1928</v>
      </c>
      <c r="DD4326" s="6"/>
      <c r="DE4326" s="6"/>
      <c r="DF4326" s="6"/>
      <c r="DG4326" s="6"/>
      <c r="DH4326" s="6"/>
      <c r="DI4326" s="6"/>
      <c r="DJ4326" s="6"/>
      <c r="DK4326" s="6"/>
      <c r="DL4326" s="6"/>
      <c r="DM4326" s="6"/>
      <c r="DN4326" s="6"/>
      <c r="DO4326" s="6"/>
      <c r="DP4326" s="6"/>
    </row>
    <row r="4327" spans="105:120" ht="14.25">
      <c r="DA4327" s="6"/>
      <c r="DB4327" s="7"/>
      <c r="DC4327" s="15" t="s">
        <v>1929</v>
      </c>
      <c r="DD4327" s="6"/>
      <c r="DE4327" s="6"/>
      <c r="DF4327" s="6"/>
      <c r="DG4327" s="6"/>
      <c r="DH4327" s="6"/>
      <c r="DI4327" s="6"/>
      <c r="DJ4327" s="6"/>
      <c r="DK4327" s="6"/>
      <c r="DL4327" s="6"/>
      <c r="DM4327" s="6"/>
      <c r="DN4327" s="6"/>
      <c r="DO4327" s="6"/>
      <c r="DP4327" s="6"/>
    </row>
    <row r="4328" spans="105:120" ht="14.25">
      <c r="DA4328" s="6"/>
      <c r="DB4328" s="7"/>
      <c r="DC4328" s="15" t="s">
        <v>1930</v>
      </c>
      <c r="DD4328" s="6"/>
      <c r="DE4328" s="6"/>
      <c r="DF4328" s="6"/>
      <c r="DG4328" s="6"/>
      <c r="DH4328" s="6"/>
      <c r="DI4328" s="6"/>
      <c r="DJ4328" s="6"/>
      <c r="DK4328" s="6"/>
      <c r="DL4328" s="6"/>
      <c r="DM4328" s="6"/>
      <c r="DN4328" s="6"/>
      <c r="DO4328" s="6"/>
      <c r="DP4328" s="6"/>
    </row>
    <row r="4329" spans="105:120" ht="14.25">
      <c r="DA4329" s="6"/>
      <c r="DB4329" s="7"/>
      <c r="DC4329" s="15" t="s">
        <v>1931</v>
      </c>
      <c r="DD4329" s="6"/>
      <c r="DE4329" s="6"/>
      <c r="DF4329" s="6"/>
      <c r="DG4329" s="6"/>
      <c r="DH4329" s="6"/>
      <c r="DI4329" s="6"/>
      <c r="DJ4329" s="6"/>
      <c r="DK4329" s="6"/>
      <c r="DL4329" s="6"/>
      <c r="DM4329" s="6"/>
      <c r="DN4329" s="6"/>
      <c r="DO4329" s="6"/>
      <c r="DP4329" s="6"/>
    </row>
    <row r="4330" spans="105:120" ht="14.25">
      <c r="DA4330" s="6"/>
      <c r="DB4330" s="7"/>
      <c r="DC4330" s="15" t="s">
        <v>1932</v>
      </c>
      <c r="DD4330" s="6"/>
      <c r="DE4330" s="6"/>
      <c r="DF4330" s="6"/>
      <c r="DG4330" s="6"/>
      <c r="DH4330" s="6"/>
      <c r="DI4330" s="6"/>
      <c r="DJ4330" s="6"/>
      <c r="DK4330" s="6"/>
      <c r="DL4330" s="6"/>
      <c r="DM4330" s="6"/>
      <c r="DN4330" s="6"/>
      <c r="DO4330" s="6"/>
      <c r="DP4330" s="6"/>
    </row>
    <row r="4331" spans="105:120" ht="14.25">
      <c r="DA4331" s="6"/>
      <c r="DB4331" s="7"/>
      <c r="DC4331" s="15" t="s">
        <v>1933</v>
      </c>
      <c r="DD4331" s="6"/>
      <c r="DE4331" s="6"/>
      <c r="DF4331" s="6"/>
      <c r="DG4331" s="6"/>
      <c r="DH4331" s="6"/>
      <c r="DI4331" s="6"/>
      <c r="DJ4331" s="6"/>
      <c r="DK4331" s="6"/>
      <c r="DL4331" s="6"/>
      <c r="DM4331" s="6"/>
      <c r="DN4331" s="6"/>
      <c r="DO4331" s="6"/>
      <c r="DP4331" s="6"/>
    </row>
    <row r="4332" spans="105:120" ht="28.5">
      <c r="DA4332" s="6"/>
      <c r="DB4332" s="7"/>
      <c r="DC4332" s="15" t="s">
        <v>1934</v>
      </c>
      <c r="DD4332" s="6"/>
      <c r="DE4332" s="6"/>
      <c r="DF4332" s="6"/>
      <c r="DG4332" s="6"/>
      <c r="DH4332" s="6"/>
      <c r="DI4332" s="6"/>
      <c r="DJ4332" s="6"/>
      <c r="DK4332" s="6"/>
      <c r="DL4332" s="6"/>
      <c r="DM4332" s="6"/>
      <c r="DN4332" s="6"/>
      <c r="DO4332" s="6"/>
      <c r="DP4332" s="6"/>
    </row>
    <row r="4333" spans="105:120" ht="14.25">
      <c r="DA4333" s="6"/>
      <c r="DB4333" s="7"/>
      <c r="DC4333" s="15" t="s">
        <v>1935</v>
      </c>
      <c r="DD4333" s="6"/>
      <c r="DE4333" s="6"/>
      <c r="DF4333" s="6"/>
      <c r="DG4333" s="6"/>
      <c r="DH4333" s="6"/>
      <c r="DI4333" s="6"/>
      <c r="DJ4333" s="6"/>
      <c r="DK4333" s="6"/>
      <c r="DL4333" s="6"/>
      <c r="DM4333" s="6"/>
      <c r="DN4333" s="6"/>
      <c r="DO4333" s="6"/>
      <c r="DP4333" s="6"/>
    </row>
    <row r="4334" spans="105:120" ht="28.5">
      <c r="DA4334" s="6"/>
      <c r="DB4334" s="7"/>
      <c r="DC4334" s="15" t="s">
        <v>1936</v>
      </c>
      <c r="DD4334" s="6"/>
      <c r="DE4334" s="6"/>
      <c r="DF4334" s="6"/>
      <c r="DG4334" s="6"/>
      <c r="DH4334" s="6"/>
      <c r="DI4334" s="6"/>
      <c r="DJ4334" s="6"/>
      <c r="DK4334" s="6"/>
      <c r="DL4334" s="6"/>
      <c r="DM4334" s="6"/>
      <c r="DN4334" s="6"/>
      <c r="DO4334" s="6"/>
      <c r="DP4334" s="6"/>
    </row>
    <row r="4335" spans="105:120" ht="14.25">
      <c r="DA4335" s="6"/>
      <c r="DB4335" s="7"/>
      <c r="DC4335" s="15" t="s">
        <v>1937</v>
      </c>
      <c r="DD4335" s="6"/>
      <c r="DE4335" s="6"/>
      <c r="DF4335" s="6"/>
      <c r="DG4335" s="6"/>
      <c r="DH4335" s="6"/>
      <c r="DI4335" s="6"/>
      <c r="DJ4335" s="6"/>
      <c r="DK4335" s="6"/>
      <c r="DL4335" s="6"/>
      <c r="DM4335" s="6"/>
      <c r="DN4335" s="6"/>
      <c r="DO4335" s="6"/>
      <c r="DP4335" s="6"/>
    </row>
    <row r="4336" spans="105:120" ht="14.25">
      <c r="DA4336" s="6"/>
      <c r="DB4336" s="7"/>
      <c r="DC4336" s="15" t="s">
        <v>0</v>
      </c>
      <c r="DD4336" s="6"/>
      <c r="DE4336" s="6"/>
      <c r="DF4336" s="6"/>
      <c r="DG4336" s="6"/>
      <c r="DH4336" s="6"/>
      <c r="DI4336" s="6"/>
      <c r="DJ4336" s="6"/>
      <c r="DK4336" s="6"/>
      <c r="DL4336" s="6"/>
      <c r="DM4336" s="6"/>
      <c r="DN4336" s="6"/>
      <c r="DO4336" s="6"/>
      <c r="DP4336" s="6"/>
    </row>
    <row r="4337" spans="105:120" ht="14.25">
      <c r="DA4337" s="6"/>
      <c r="DB4337" s="7"/>
      <c r="DC4337" s="15" t="s">
        <v>1</v>
      </c>
      <c r="DD4337" s="6"/>
      <c r="DE4337" s="6"/>
      <c r="DF4337" s="6"/>
      <c r="DG4337" s="6"/>
      <c r="DH4337" s="6"/>
      <c r="DI4337" s="6"/>
      <c r="DJ4337" s="6"/>
      <c r="DK4337" s="6"/>
      <c r="DL4337" s="6"/>
      <c r="DM4337" s="6"/>
      <c r="DN4337" s="6"/>
      <c r="DO4337" s="6"/>
      <c r="DP4337" s="6"/>
    </row>
    <row r="4338" spans="105:120" ht="14.25">
      <c r="DA4338" s="6"/>
      <c r="DB4338" s="7"/>
      <c r="DC4338" s="15" t="s">
        <v>2</v>
      </c>
      <c r="DD4338" s="6"/>
      <c r="DE4338" s="6"/>
      <c r="DF4338" s="6"/>
      <c r="DG4338" s="6"/>
      <c r="DH4338" s="6"/>
      <c r="DI4338" s="6"/>
      <c r="DJ4338" s="6"/>
      <c r="DK4338" s="6"/>
      <c r="DL4338" s="6"/>
      <c r="DM4338" s="6"/>
      <c r="DN4338" s="6"/>
      <c r="DO4338" s="6"/>
      <c r="DP4338" s="6"/>
    </row>
    <row r="4339" spans="105:120" ht="14.25">
      <c r="DA4339" s="6"/>
      <c r="DB4339" s="7"/>
      <c r="DC4339" s="15" t="s">
        <v>3</v>
      </c>
      <c r="DD4339" s="6"/>
      <c r="DE4339" s="6"/>
      <c r="DF4339" s="6"/>
      <c r="DG4339" s="6"/>
      <c r="DH4339" s="6"/>
      <c r="DI4339" s="6"/>
      <c r="DJ4339" s="6"/>
      <c r="DK4339" s="6"/>
      <c r="DL4339" s="6"/>
      <c r="DM4339" s="6"/>
      <c r="DN4339" s="6"/>
      <c r="DO4339" s="6"/>
      <c r="DP4339" s="6"/>
    </row>
    <row r="4340" spans="105:120" ht="14.25">
      <c r="DA4340" s="6"/>
      <c r="DB4340" s="7"/>
      <c r="DC4340" s="15" t="s">
        <v>4</v>
      </c>
      <c r="DD4340" s="6"/>
      <c r="DE4340" s="6"/>
      <c r="DF4340" s="6"/>
      <c r="DG4340" s="6"/>
      <c r="DH4340" s="6"/>
      <c r="DI4340" s="6"/>
      <c r="DJ4340" s="6"/>
      <c r="DK4340" s="6"/>
      <c r="DL4340" s="6"/>
      <c r="DM4340" s="6"/>
      <c r="DN4340" s="6"/>
      <c r="DO4340" s="6"/>
      <c r="DP4340" s="6"/>
    </row>
    <row r="4341" spans="105:120" ht="14.25">
      <c r="DA4341" s="6"/>
      <c r="DB4341" s="7"/>
      <c r="DC4341" s="15" t="s">
        <v>5</v>
      </c>
      <c r="DD4341" s="6"/>
      <c r="DE4341" s="6"/>
      <c r="DF4341" s="6"/>
      <c r="DG4341" s="6"/>
      <c r="DH4341" s="6"/>
      <c r="DI4341" s="6"/>
      <c r="DJ4341" s="6"/>
      <c r="DK4341" s="6"/>
      <c r="DL4341" s="6"/>
      <c r="DM4341" s="6"/>
      <c r="DN4341" s="6"/>
      <c r="DO4341" s="6"/>
      <c r="DP4341" s="6"/>
    </row>
    <row r="4342" spans="105:120" ht="14.25">
      <c r="DA4342" s="6"/>
      <c r="DB4342" s="7"/>
      <c r="DC4342" s="15" t="s">
        <v>6</v>
      </c>
      <c r="DD4342" s="6"/>
      <c r="DE4342" s="6"/>
      <c r="DF4342" s="6"/>
      <c r="DG4342" s="6"/>
      <c r="DH4342" s="6"/>
      <c r="DI4342" s="6"/>
      <c r="DJ4342" s="6"/>
      <c r="DK4342" s="6"/>
      <c r="DL4342" s="6"/>
      <c r="DM4342" s="6"/>
      <c r="DN4342" s="6"/>
      <c r="DO4342" s="6"/>
      <c r="DP4342" s="6"/>
    </row>
    <row r="4343" spans="105:120" ht="14.25">
      <c r="DA4343" s="6"/>
      <c r="DB4343" s="7"/>
      <c r="DC4343" s="15" t="s">
        <v>7</v>
      </c>
      <c r="DD4343" s="6"/>
      <c r="DE4343" s="6"/>
      <c r="DF4343" s="6"/>
      <c r="DG4343" s="6"/>
      <c r="DH4343" s="6"/>
      <c r="DI4343" s="6"/>
      <c r="DJ4343" s="6"/>
      <c r="DK4343" s="6"/>
      <c r="DL4343" s="6"/>
      <c r="DM4343" s="6"/>
      <c r="DN4343" s="6"/>
      <c r="DO4343" s="6"/>
      <c r="DP4343" s="6"/>
    </row>
    <row r="4344" spans="105:120" ht="14.25">
      <c r="DA4344" s="6"/>
      <c r="DB4344" s="7"/>
      <c r="DC4344" s="15" t="s">
        <v>8</v>
      </c>
      <c r="DD4344" s="6"/>
      <c r="DE4344" s="6"/>
      <c r="DF4344" s="6"/>
      <c r="DG4344" s="6"/>
      <c r="DH4344" s="6"/>
      <c r="DI4344" s="6"/>
      <c r="DJ4344" s="6"/>
      <c r="DK4344" s="6"/>
      <c r="DL4344" s="6"/>
      <c r="DM4344" s="6"/>
      <c r="DN4344" s="6"/>
      <c r="DO4344" s="6"/>
      <c r="DP4344" s="6"/>
    </row>
    <row r="4345" spans="105:120" ht="28.5">
      <c r="DA4345" s="6"/>
      <c r="DB4345" s="7"/>
      <c r="DC4345" s="15" t="s">
        <v>9</v>
      </c>
      <c r="DD4345" s="6"/>
      <c r="DE4345" s="6"/>
      <c r="DF4345" s="6"/>
      <c r="DG4345" s="6"/>
      <c r="DH4345" s="6"/>
      <c r="DI4345" s="6"/>
      <c r="DJ4345" s="6"/>
      <c r="DK4345" s="6"/>
      <c r="DL4345" s="6"/>
      <c r="DM4345" s="6"/>
      <c r="DN4345" s="6"/>
      <c r="DO4345" s="6"/>
      <c r="DP4345" s="6"/>
    </row>
    <row r="4346" spans="105:120" ht="14.25">
      <c r="DA4346" s="6"/>
      <c r="DB4346" s="7"/>
      <c r="DC4346" s="15" t="s">
        <v>10</v>
      </c>
      <c r="DD4346" s="6"/>
      <c r="DE4346" s="6"/>
      <c r="DF4346" s="6"/>
      <c r="DG4346" s="6"/>
      <c r="DH4346" s="6"/>
      <c r="DI4346" s="6"/>
      <c r="DJ4346" s="6"/>
      <c r="DK4346" s="6"/>
      <c r="DL4346" s="6"/>
      <c r="DM4346" s="6"/>
      <c r="DN4346" s="6"/>
      <c r="DO4346" s="6"/>
      <c r="DP4346" s="6"/>
    </row>
    <row r="4347" spans="105:120" ht="14.25">
      <c r="DA4347" s="6"/>
      <c r="DB4347" s="7"/>
      <c r="DC4347" s="15" t="s">
        <v>11</v>
      </c>
      <c r="DD4347" s="6"/>
      <c r="DE4347" s="6"/>
      <c r="DF4347" s="6"/>
      <c r="DG4347" s="6"/>
      <c r="DH4347" s="6"/>
      <c r="DI4347" s="6"/>
      <c r="DJ4347" s="6"/>
      <c r="DK4347" s="6"/>
      <c r="DL4347" s="6"/>
      <c r="DM4347" s="6"/>
      <c r="DN4347" s="6"/>
      <c r="DO4347" s="6"/>
      <c r="DP4347" s="6"/>
    </row>
    <row r="4348" spans="105:120" ht="14.25">
      <c r="DA4348" s="6"/>
      <c r="DB4348" s="7"/>
      <c r="DC4348" s="15" t="s">
        <v>1198</v>
      </c>
      <c r="DD4348" s="6"/>
      <c r="DE4348" s="6"/>
      <c r="DF4348" s="6"/>
      <c r="DG4348" s="6"/>
      <c r="DH4348" s="6"/>
      <c r="DI4348" s="6"/>
      <c r="DJ4348" s="6"/>
      <c r="DK4348" s="6"/>
      <c r="DL4348" s="6"/>
      <c r="DM4348" s="6"/>
      <c r="DN4348" s="6"/>
      <c r="DO4348" s="6"/>
      <c r="DP4348" s="6"/>
    </row>
    <row r="4349" spans="105:120" ht="14.25">
      <c r="DA4349" s="6"/>
      <c r="DB4349" s="7"/>
      <c r="DC4349" s="15" t="s">
        <v>1199</v>
      </c>
      <c r="DD4349" s="6"/>
      <c r="DE4349" s="6"/>
      <c r="DF4349" s="6"/>
      <c r="DG4349" s="6"/>
      <c r="DH4349" s="6"/>
      <c r="DI4349" s="6"/>
      <c r="DJ4349" s="6"/>
      <c r="DK4349" s="6"/>
      <c r="DL4349" s="6"/>
      <c r="DM4349" s="6"/>
      <c r="DN4349" s="6"/>
      <c r="DO4349" s="6"/>
      <c r="DP4349" s="6"/>
    </row>
    <row r="4350" spans="105:120" ht="14.25">
      <c r="DA4350" s="6"/>
      <c r="DB4350" s="7"/>
      <c r="DC4350" s="15" t="s">
        <v>1200</v>
      </c>
      <c r="DD4350" s="6"/>
      <c r="DE4350" s="6"/>
      <c r="DF4350" s="6"/>
      <c r="DG4350" s="6"/>
      <c r="DH4350" s="6"/>
      <c r="DI4350" s="6"/>
      <c r="DJ4350" s="6"/>
      <c r="DK4350" s="6"/>
      <c r="DL4350" s="6"/>
      <c r="DM4350" s="6"/>
      <c r="DN4350" s="6"/>
      <c r="DO4350" s="6"/>
      <c r="DP4350" s="6"/>
    </row>
    <row r="4351" spans="105:120" ht="14.25">
      <c r="DA4351" s="6"/>
      <c r="DB4351" s="7"/>
      <c r="DC4351" s="15" t="s">
        <v>1201</v>
      </c>
      <c r="DD4351" s="6"/>
      <c r="DE4351" s="6"/>
      <c r="DF4351" s="6"/>
      <c r="DG4351" s="6"/>
      <c r="DH4351" s="6"/>
      <c r="DI4351" s="6"/>
      <c r="DJ4351" s="6"/>
      <c r="DK4351" s="6"/>
      <c r="DL4351" s="6"/>
      <c r="DM4351" s="6"/>
      <c r="DN4351" s="6"/>
      <c r="DO4351" s="6"/>
      <c r="DP4351" s="6"/>
    </row>
    <row r="4352" spans="105:120" ht="14.25">
      <c r="DA4352" s="6"/>
      <c r="DB4352" s="7"/>
      <c r="DC4352" s="15" t="s">
        <v>1202</v>
      </c>
      <c r="DD4352" s="6"/>
      <c r="DE4352" s="6"/>
      <c r="DF4352" s="6"/>
      <c r="DG4352" s="6"/>
      <c r="DH4352" s="6"/>
      <c r="DI4352" s="6"/>
      <c r="DJ4352" s="6"/>
      <c r="DK4352" s="6"/>
      <c r="DL4352" s="6"/>
      <c r="DM4352" s="6"/>
      <c r="DN4352" s="6"/>
      <c r="DO4352" s="6"/>
      <c r="DP4352" s="6"/>
    </row>
    <row r="4353" spans="105:120" ht="14.25">
      <c r="DA4353" s="6"/>
      <c r="DB4353" s="7"/>
      <c r="DC4353" s="15" t="s">
        <v>1203</v>
      </c>
      <c r="DD4353" s="6"/>
      <c r="DE4353" s="6"/>
      <c r="DF4353" s="6"/>
      <c r="DG4353" s="6"/>
      <c r="DH4353" s="6"/>
      <c r="DI4353" s="6"/>
      <c r="DJ4353" s="6"/>
      <c r="DK4353" s="6"/>
      <c r="DL4353" s="6"/>
      <c r="DM4353" s="6"/>
      <c r="DN4353" s="6"/>
      <c r="DO4353" s="6"/>
      <c r="DP4353" s="6"/>
    </row>
    <row r="4354" spans="105:120" ht="14.25">
      <c r="DA4354" s="6"/>
      <c r="DB4354" s="7"/>
      <c r="DC4354" s="15" t="s">
        <v>1204</v>
      </c>
      <c r="DD4354" s="6"/>
      <c r="DE4354" s="6"/>
      <c r="DF4354" s="6"/>
      <c r="DG4354" s="6"/>
      <c r="DH4354" s="6"/>
      <c r="DI4354" s="6"/>
      <c r="DJ4354" s="6"/>
      <c r="DK4354" s="6"/>
      <c r="DL4354" s="6"/>
      <c r="DM4354" s="6"/>
      <c r="DN4354" s="6"/>
      <c r="DO4354" s="6"/>
      <c r="DP4354" s="6"/>
    </row>
    <row r="4355" spans="105:120" ht="14.25">
      <c r="DA4355" s="6"/>
      <c r="DB4355" s="7"/>
      <c r="DC4355" s="15" t="s">
        <v>1205</v>
      </c>
      <c r="DD4355" s="6"/>
      <c r="DE4355" s="6"/>
      <c r="DF4355" s="6"/>
      <c r="DG4355" s="6"/>
      <c r="DH4355" s="6"/>
      <c r="DI4355" s="6"/>
      <c r="DJ4355" s="6"/>
      <c r="DK4355" s="6"/>
      <c r="DL4355" s="6"/>
      <c r="DM4355" s="6"/>
      <c r="DN4355" s="6"/>
      <c r="DO4355" s="6"/>
      <c r="DP4355" s="6"/>
    </row>
    <row r="4356" spans="105:120" ht="28.5">
      <c r="DA4356" s="6"/>
      <c r="DB4356" s="7"/>
      <c r="DC4356" s="15" t="s">
        <v>1206</v>
      </c>
      <c r="DD4356" s="6"/>
      <c r="DE4356" s="6"/>
      <c r="DF4356" s="6"/>
      <c r="DG4356" s="6"/>
      <c r="DH4356" s="6"/>
      <c r="DI4356" s="6"/>
      <c r="DJ4356" s="6"/>
      <c r="DK4356" s="6"/>
      <c r="DL4356" s="6"/>
      <c r="DM4356" s="6"/>
      <c r="DN4356" s="6"/>
      <c r="DO4356" s="6"/>
      <c r="DP4356" s="6"/>
    </row>
    <row r="4357" spans="105:120" ht="28.5">
      <c r="DA4357" s="6"/>
      <c r="DB4357" s="7"/>
      <c r="DC4357" s="15" t="s">
        <v>1207</v>
      </c>
      <c r="DD4357" s="6"/>
      <c r="DE4357" s="6"/>
      <c r="DF4357" s="6"/>
      <c r="DG4357" s="6"/>
      <c r="DH4357" s="6"/>
      <c r="DI4357" s="6"/>
      <c r="DJ4357" s="6"/>
      <c r="DK4357" s="6"/>
      <c r="DL4357" s="6"/>
      <c r="DM4357" s="6"/>
      <c r="DN4357" s="6"/>
      <c r="DO4357" s="6"/>
      <c r="DP4357" s="6"/>
    </row>
    <row r="4358" spans="105:120" ht="28.5">
      <c r="DA4358" s="6"/>
      <c r="DB4358" s="7"/>
      <c r="DC4358" s="15" t="s">
        <v>1208</v>
      </c>
      <c r="DD4358" s="6"/>
      <c r="DE4358" s="6"/>
      <c r="DF4358" s="6"/>
      <c r="DG4358" s="6"/>
      <c r="DH4358" s="6"/>
      <c r="DI4358" s="6"/>
      <c r="DJ4358" s="6"/>
      <c r="DK4358" s="6"/>
      <c r="DL4358" s="6"/>
      <c r="DM4358" s="6"/>
      <c r="DN4358" s="6"/>
      <c r="DO4358" s="6"/>
      <c r="DP4358" s="6"/>
    </row>
    <row r="4359" spans="105:120" ht="14.25">
      <c r="DA4359" s="6"/>
      <c r="DB4359" s="7"/>
      <c r="DC4359" s="15" t="s">
        <v>1209</v>
      </c>
      <c r="DD4359" s="6"/>
      <c r="DE4359" s="6"/>
      <c r="DF4359" s="6"/>
      <c r="DG4359" s="6"/>
      <c r="DH4359" s="6"/>
      <c r="DI4359" s="6"/>
      <c r="DJ4359" s="6"/>
      <c r="DK4359" s="6"/>
      <c r="DL4359" s="6"/>
      <c r="DM4359" s="6"/>
      <c r="DN4359" s="6"/>
      <c r="DO4359" s="6"/>
      <c r="DP4359" s="6"/>
    </row>
    <row r="4360" spans="105:120" ht="14.25">
      <c r="DA4360" s="6"/>
      <c r="DB4360" s="7"/>
      <c r="DC4360" s="15" t="s">
        <v>1210</v>
      </c>
      <c r="DD4360" s="6"/>
      <c r="DE4360" s="6"/>
      <c r="DF4360" s="6"/>
      <c r="DG4360" s="6"/>
      <c r="DH4360" s="6"/>
      <c r="DI4360" s="6"/>
      <c r="DJ4360" s="6"/>
      <c r="DK4360" s="6"/>
      <c r="DL4360" s="6"/>
      <c r="DM4360" s="6"/>
      <c r="DN4360" s="6"/>
      <c r="DO4360" s="6"/>
      <c r="DP4360" s="6"/>
    </row>
    <row r="4361" spans="105:120" ht="14.25">
      <c r="DA4361" s="6"/>
      <c r="DB4361" s="7"/>
      <c r="DC4361" s="15" t="s">
        <v>1211</v>
      </c>
      <c r="DD4361" s="6"/>
      <c r="DE4361" s="6"/>
      <c r="DF4361" s="6"/>
      <c r="DG4361" s="6"/>
      <c r="DH4361" s="6"/>
      <c r="DI4361" s="6"/>
      <c r="DJ4361" s="6"/>
      <c r="DK4361" s="6"/>
      <c r="DL4361" s="6"/>
      <c r="DM4361" s="6"/>
      <c r="DN4361" s="6"/>
      <c r="DO4361" s="6"/>
      <c r="DP4361" s="6"/>
    </row>
    <row r="4362" spans="105:120" ht="14.25">
      <c r="DA4362" s="6"/>
      <c r="DB4362" s="7"/>
      <c r="DC4362" s="15" t="s">
        <v>1212</v>
      </c>
      <c r="DD4362" s="6"/>
      <c r="DE4362" s="6"/>
      <c r="DF4362" s="6"/>
      <c r="DG4362" s="6"/>
      <c r="DH4362" s="6"/>
      <c r="DI4362" s="6"/>
      <c r="DJ4362" s="6"/>
      <c r="DK4362" s="6"/>
      <c r="DL4362" s="6"/>
      <c r="DM4362" s="6"/>
      <c r="DN4362" s="6"/>
      <c r="DO4362" s="6"/>
      <c r="DP4362" s="6"/>
    </row>
    <row r="4363" spans="105:120" ht="14.25">
      <c r="DA4363" s="6"/>
      <c r="DB4363" s="7"/>
      <c r="DC4363" s="15" t="s">
        <v>1213</v>
      </c>
      <c r="DD4363" s="6"/>
      <c r="DE4363" s="6"/>
      <c r="DF4363" s="6"/>
      <c r="DG4363" s="6"/>
      <c r="DH4363" s="6"/>
      <c r="DI4363" s="6"/>
      <c r="DJ4363" s="6"/>
      <c r="DK4363" s="6"/>
      <c r="DL4363" s="6"/>
      <c r="DM4363" s="6"/>
      <c r="DN4363" s="6"/>
      <c r="DO4363" s="6"/>
      <c r="DP4363" s="6"/>
    </row>
    <row r="4364" spans="105:120" ht="14.25">
      <c r="DA4364" s="6"/>
      <c r="DB4364" s="7"/>
      <c r="DC4364" s="15" t="s">
        <v>1214</v>
      </c>
      <c r="DD4364" s="6"/>
      <c r="DE4364" s="6"/>
      <c r="DF4364" s="6"/>
      <c r="DG4364" s="6"/>
      <c r="DH4364" s="6"/>
      <c r="DI4364" s="6"/>
      <c r="DJ4364" s="6"/>
      <c r="DK4364" s="6"/>
      <c r="DL4364" s="6"/>
      <c r="DM4364" s="6"/>
      <c r="DN4364" s="6"/>
      <c r="DO4364" s="6"/>
      <c r="DP4364" s="6"/>
    </row>
    <row r="4365" spans="105:120" ht="14.25">
      <c r="DA4365" s="6"/>
      <c r="DB4365" s="7"/>
      <c r="DC4365" s="15" t="s">
        <v>1215</v>
      </c>
      <c r="DD4365" s="6"/>
      <c r="DE4365" s="6"/>
      <c r="DF4365" s="6"/>
      <c r="DG4365" s="6"/>
      <c r="DH4365" s="6"/>
      <c r="DI4365" s="6"/>
      <c r="DJ4365" s="6"/>
      <c r="DK4365" s="6"/>
      <c r="DL4365" s="6"/>
      <c r="DM4365" s="6"/>
      <c r="DN4365" s="6"/>
      <c r="DO4365" s="6"/>
      <c r="DP4365" s="6"/>
    </row>
    <row r="4366" spans="105:120" ht="14.25">
      <c r="DA4366" s="6"/>
      <c r="DB4366" s="7"/>
      <c r="DC4366" s="15" t="s">
        <v>1216</v>
      </c>
      <c r="DD4366" s="6"/>
      <c r="DE4366" s="6"/>
      <c r="DF4366" s="6"/>
      <c r="DG4366" s="6"/>
      <c r="DH4366" s="6"/>
      <c r="DI4366" s="6"/>
      <c r="DJ4366" s="6"/>
      <c r="DK4366" s="6"/>
      <c r="DL4366" s="6"/>
      <c r="DM4366" s="6"/>
      <c r="DN4366" s="6"/>
      <c r="DO4366" s="6"/>
      <c r="DP4366" s="6"/>
    </row>
    <row r="4367" spans="105:120" ht="14.25">
      <c r="DA4367" s="6"/>
      <c r="DB4367" s="7"/>
      <c r="DC4367" s="15" t="s">
        <v>1217</v>
      </c>
      <c r="DD4367" s="6"/>
      <c r="DE4367" s="6"/>
      <c r="DF4367" s="6"/>
      <c r="DG4367" s="6"/>
      <c r="DH4367" s="6"/>
      <c r="DI4367" s="6"/>
      <c r="DJ4367" s="6"/>
      <c r="DK4367" s="6"/>
      <c r="DL4367" s="6"/>
      <c r="DM4367" s="6"/>
      <c r="DN4367" s="6"/>
      <c r="DO4367" s="6"/>
      <c r="DP4367" s="6"/>
    </row>
    <row r="4368" spans="105:120" ht="14.25">
      <c r="DA4368" s="6"/>
      <c r="DB4368" s="7"/>
      <c r="DC4368" s="15" t="s">
        <v>1218</v>
      </c>
      <c r="DD4368" s="6"/>
      <c r="DE4368" s="6"/>
      <c r="DF4368" s="6"/>
      <c r="DG4368" s="6"/>
      <c r="DH4368" s="6"/>
      <c r="DI4368" s="6"/>
      <c r="DJ4368" s="6"/>
      <c r="DK4368" s="6"/>
      <c r="DL4368" s="6"/>
      <c r="DM4368" s="6"/>
      <c r="DN4368" s="6"/>
      <c r="DO4368" s="6"/>
      <c r="DP4368" s="6"/>
    </row>
    <row r="4369" spans="105:120" ht="14.25">
      <c r="DA4369" s="6"/>
      <c r="DB4369" s="7"/>
      <c r="DC4369" s="15" t="s">
        <v>1219</v>
      </c>
      <c r="DD4369" s="6"/>
      <c r="DE4369" s="6"/>
      <c r="DF4369" s="6"/>
      <c r="DG4369" s="6"/>
      <c r="DH4369" s="6"/>
      <c r="DI4369" s="6"/>
      <c r="DJ4369" s="6"/>
      <c r="DK4369" s="6"/>
      <c r="DL4369" s="6"/>
      <c r="DM4369" s="6"/>
      <c r="DN4369" s="6"/>
      <c r="DO4369" s="6"/>
      <c r="DP4369" s="6"/>
    </row>
    <row r="4370" spans="105:120" ht="14.25">
      <c r="DA4370" s="6"/>
      <c r="DB4370" s="7"/>
      <c r="DC4370" s="15" t="s">
        <v>1220</v>
      </c>
      <c r="DD4370" s="6"/>
      <c r="DE4370" s="6"/>
      <c r="DF4370" s="6"/>
      <c r="DG4370" s="6"/>
      <c r="DH4370" s="6"/>
      <c r="DI4370" s="6"/>
      <c r="DJ4370" s="6"/>
      <c r="DK4370" s="6"/>
      <c r="DL4370" s="6"/>
      <c r="DM4370" s="6"/>
      <c r="DN4370" s="6"/>
      <c r="DO4370" s="6"/>
      <c r="DP4370" s="6"/>
    </row>
    <row r="4371" spans="105:120" ht="28.5">
      <c r="DA4371" s="6"/>
      <c r="DB4371" s="7"/>
      <c r="DC4371" s="15" t="s">
        <v>1221</v>
      </c>
      <c r="DD4371" s="6"/>
      <c r="DE4371" s="6"/>
      <c r="DF4371" s="6"/>
      <c r="DG4371" s="6"/>
      <c r="DH4371" s="6"/>
      <c r="DI4371" s="6"/>
      <c r="DJ4371" s="6"/>
      <c r="DK4371" s="6"/>
      <c r="DL4371" s="6"/>
      <c r="DM4371" s="6"/>
      <c r="DN4371" s="6"/>
      <c r="DO4371" s="6"/>
      <c r="DP4371" s="6"/>
    </row>
    <row r="4372" spans="105:120" ht="28.5">
      <c r="DA4372" s="6"/>
      <c r="DB4372" s="7"/>
      <c r="DC4372" s="15" t="s">
        <v>1222</v>
      </c>
      <c r="DD4372" s="6"/>
      <c r="DE4372" s="6"/>
      <c r="DF4372" s="6"/>
      <c r="DG4372" s="6"/>
      <c r="DH4372" s="6"/>
      <c r="DI4372" s="6"/>
      <c r="DJ4372" s="6"/>
      <c r="DK4372" s="6"/>
      <c r="DL4372" s="6"/>
      <c r="DM4372" s="6"/>
      <c r="DN4372" s="6"/>
      <c r="DO4372" s="6"/>
      <c r="DP4372" s="6"/>
    </row>
    <row r="4373" spans="105:120" ht="28.5">
      <c r="DA4373" s="6"/>
      <c r="DB4373" s="7"/>
      <c r="DC4373" s="15" t="s">
        <v>1223</v>
      </c>
      <c r="DD4373" s="6"/>
      <c r="DE4373" s="6"/>
      <c r="DF4373" s="6"/>
      <c r="DG4373" s="6"/>
      <c r="DH4373" s="6"/>
      <c r="DI4373" s="6"/>
      <c r="DJ4373" s="6"/>
      <c r="DK4373" s="6"/>
      <c r="DL4373" s="6"/>
      <c r="DM4373" s="6"/>
      <c r="DN4373" s="6"/>
      <c r="DO4373" s="6"/>
      <c r="DP4373" s="6"/>
    </row>
    <row r="4374" spans="105:120" ht="28.5">
      <c r="DA4374" s="6"/>
      <c r="DB4374" s="7"/>
      <c r="DC4374" s="15" t="s">
        <v>1224</v>
      </c>
      <c r="DD4374" s="6"/>
      <c r="DE4374" s="6"/>
      <c r="DF4374" s="6"/>
      <c r="DG4374" s="6"/>
      <c r="DH4374" s="6"/>
      <c r="DI4374" s="6"/>
      <c r="DJ4374" s="6"/>
      <c r="DK4374" s="6"/>
      <c r="DL4374" s="6"/>
      <c r="DM4374" s="6"/>
      <c r="DN4374" s="6"/>
      <c r="DO4374" s="6"/>
      <c r="DP4374" s="6"/>
    </row>
    <row r="4375" spans="105:120" ht="28.5">
      <c r="DA4375" s="6"/>
      <c r="DB4375" s="7"/>
      <c r="DC4375" s="15" t="s">
        <v>1225</v>
      </c>
      <c r="DD4375" s="6"/>
      <c r="DE4375" s="6"/>
      <c r="DF4375" s="6"/>
      <c r="DG4375" s="6"/>
      <c r="DH4375" s="6"/>
      <c r="DI4375" s="6"/>
      <c r="DJ4375" s="6"/>
      <c r="DK4375" s="6"/>
      <c r="DL4375" s="6"/>
      <c r="DM4375" s="6"/>
      <c r="DN4375" s="6"/>
      <c r="DO4375" s="6"/>
      <c r="DP4375" s="6"/>
    </row>
    <row r="4376" spans="105:120" ht="28.5">
      <c r="DA4376" s="6"/>
      <c r="DB4376" s="7"/>
      <c r="DC4376" s="15" t="s">
        <v>1226</v>
      </c>
      <c r="DD4376" s="6"/>
      <c r="DE4376" s="6"/>
      <c r="DF4376" s="6"/>
      <c r="DG4376" s="6"/>
      <c r="DH4376" s="6"/>
      <c r="DI4376" s="6"/>
      <c r="DJ4376" s="6"/>
      <c r="DK4376" s="6"/>
      <c r="DL4376" s="6"/>
      <c r="DM4376" s="6"/>
      <c r="DN4376" s="6"/>
      <c r="DO4376" s="6"/>
      <c r="DP4376" s="6"/>
    </row>
    <row r="4377" spans="105:120" ht="14.25">
      <c r="DA4377" s="6"/>
      <c r="DB4377" s="7"/>
      <c r="DC4377" s="15" t="s">
        <v>1227</v>
      </c>
      <c r="DD4377" s="6"/>
      <c r="DE4377" s="6"/>
      <c r="DF4377" s="6"/>
      <c r="DG4377" s="6"/>
      <c r="DH4377" s="6"/>
      <c r="DI4377" s="6"/>
      <c r="DJ4377" s="6"/>
      <c r="DK4377" s="6"/>
      <c r="DL4377" s="6"/>
      <c r="DM4377" s="6"/>
      <c r="DN4377" s="6"/>
      <c r="DO4377" s="6"/>
      <c r="DP4377" s="6"/>
    </row>
    <row r="4378" spans="105:120" ht="14.25">
      <c r="DA4378" s="6"/>
      <c r="DB4378" s="7"/>
      <c r="DC4378" s="15" t="s">
        <v>1228</v>
      </c>
      <c r="DD4378" s="6"/>
      <c r="DE4378" s="6"/>
      <c r="DF4378" s="6"/>
      <c r="DG4378" s="6"/>
      <c r="DH4378" s="6"/>
      <c r="DI4378" s="6"/>
      <c r="DJ4378" s="6"/>
      <c r="DK4378" s="6"/>
      <c r="DL4378" s="6"/>
      <c r="DM4378" s="6"/>
      <c r="DN4378" s="6"/>
      <c r="DO4378" s="6"/>
      <c r="DP4378" s="6"/>
    </row>
    <row r="4379" spans="105:120" ht="14.25">
      <c r="DA4379" s="6"/>
      <c r="DB4379" s="7"/>
      <c r="DC4379" s="15" t="s">
        <v>1229</v>
      </c>
      <c r="DD4379" s="6"/>
      <c r="DE4379" s="6"/>
      <c r="DF4379" s="6"/>
      <c r="DG4379" s="6"/>
      <c r="DH4379" s="6"/>
      <c r="DI4379" s="6"/>
      <c r="DJ4379" s="6"/>
      <c r="DK4379" s="6"/>
      <c r="DL4379" s="6"/>
      <c r="DM4379" s="6"/>
      <c r="DN4379" s="6"/>
      <c r="DO4379" s="6"/>
      <c r="DP4379" s="6"/>
    </row>
    <row r="4380" spans="105:120" ht="14.25">
      <c r="DA4380" s="6"/>
      <c r="DB4380" s="7"/>
      <c r="DC4380" s="15" t="s">
        <v>1230</v>
      </c>
      <c r="DD4380" s="6"/>
      <c r="DE4380" s="6"/>
      <c r="DF4380" s="6"/>
      <c r="DG4380" s="6"/>
      <c r="DH4380" s="6"/>
      <c r="DI4380" s="6"/>
      <c r="DJ4380" s="6"/>
      <c r="DK4380" s="6"/>
      <c r="DL4380" s="6"/>
      <c r="DM4380" s="6"/>
      <c r="DN4380" s="6"/>
      <c r="DO4380" s="6"/>
      <c r="DP4380" s="6"/>
    </row>
    <row r="4381" spans="105:120" ht="14.25">
      <c r="DA4381" s="6"/>
      <c r="DB4381" s="7"/>
      <c r="DC4381" s="15" t="s">
        <v>1231</v>
      </c>
      <c r="DD4381" s="6"/>
      <c r="DE4381" s="6"/>
      <c r="DF4381" s="6"/>
      <c r="DG4381" s="6"/>
      <c r="DH4381" s="6"/>
      <c r="DI4381" s="6"/>
      <c r="DJ4381" s="6"/>
      <c r="DK4381" s="6"/>
      <c r="DL4381" s="6"/>
      <c r="DM4381" s="6"/>
      <c r="DN4381" s="6"/>
      <c r="DO4381" s="6"/>
      <c r="DP4381" s="6"/>
    </row>
    <row r="4382" spans="105:120" ht="28.5">
      <c r="DA4382" s="6"/>
      <c r="DB4382" s="7"/>
      <c r="DC4382" s="15" t="s">
        <v>1232</v>
      </c>
      <c r="DD4382" s="6"/>
      <c r="DE4382" s="6"/>
      <c r="DF4382" s="6"/>
      <c r="DG4382" s="6"/>
      <c r="DH4382" s="6"/>
      <c r="DI4382" s="6"/>
      <c r="DJ4382" s="6"/>
      <c r="DK4382" s="6"/>
      <c r="DL4382" s="6"/>
      <c r="DM4382" s="6"/>
      <c r="DN4382" s="6"/>
      <c r="DO4382" s="6"/>
      <c r="DP4382" s="6"/>
    </row>
    <row r="4383" spans="105:120" ht="28.5">
      <c r="DA4383" s="6"/>
      <c r="DB4383" s="7"/>
      <c r="DC4383" s="15" t="s">
        <v>1233</v>
      </c>
      <c r="DD4383" s="6"/>
      <c r="DE4383" s="6"/>
      <c r="DF4383" s="6"/>
      <c r="DG4383" s="6"/>
      <c r="DH4383" s="6"/>
      <c r="DI4383" s="6"/>
      <c r="DJ4383" s="6"/>
      <c r="DK4383" s="6"/>
      <c r="DL4383" s="6"/>
      <c r="DM4383" s="6"/>
      <c r="DN4383" s="6"/>
      <c r="DO4383" s="6"/>
      <c r="DP4383" s="6"/>
    </row>
    <row r="4384" spans="105:120" ht="28.5">
      <c r="DA4384" s="6"/>
      <c r="DB4384" s="7"/>
      <c r="DC4384" s="15" t="s">
        <v>1234</v>
      </c>
      <c r="DD4384" s="6"/>
      <c r="DE4384" s="6"/>
      <c r="DF4384" s="6"/>
      <c r="DG4384" s="6"/>
      <c r="DH4384" s="6"/>
      <c r="DI4384" s="6"/>
      <c r="DJ4384" s="6"/>
      <c r="DK4384" s="6"/>
      <c r="DL4384" s="6"/>
      <c r="DM4384" s="6"/>
      <c r="DN4384" s="6"/>
      <c r="DO4384" s="6"/>
      <c r="DP4384" s="6"/>
    </row>
    <row r="4385" spans="105:120" ht="28.5">
      <c r="DA4385" s="6"/>
      <c r="DB4385" s="7"/>
      <c r="DC4385" s="15" t="s">
        <v>1235</v>
      </c>
      <c r="DD4385" s="6"/>
      <c r="DE4385" s="6"/>
      <c r="DF4385" s="6"/>
      <c r="DG4385" s="6"/>
      <c r="DH4385" s="6"/>
      <c r="DI4385" s="6"/>
      <c r="DJ4385" s="6"/>
      <c r="DK4385" s="6"/>
      <c r="DL4385" s="6"/>
      <c r="DM4385" s="6"/>
      <c r="DN4385" s="6"/>
      <c r="DO4385" s="6"/>
      <c r="DP4385" s="6"/>
    </row>
    <row r="4386" spans="105:120" ht="28.5">
      <c r="DA4386" s="6"/>
      <c r="DB4386" s="7"/>
      <c r="DC4386" s="15" t="s">
        <v>1236</v>
      </c>
      <c r="DD4386" s="6"/>
      <c r="DE4386" s="6"/>
      <c r="DF4386" s="6"/>
      <c r="DG4386" s="6"/>
      <c r="DH4386" s="6"/>
      <c r="DI4386" s="6"/>
      <c r="DJ4386" s="6"/>
      <c r="DK4386" s="6"/>
      <c r="DL4386" s="6"/>
      <c r="DM4386" s="6"/>
      <c r="DN4386" s="6"/>
      <c r="DO4386" s="6"/>
      <c r="DP4386" s="6"/>
    </row>
    <row r="4387" spans="105:120" ht="28.5">
      <c r="DA4387" s="6"/>
      <c r="DB4387" s="7"/>
      <c r="DC4387" s="15" t="s">
        <v>1237</v>
      </c>
      <c r="DD4387" s="6"/>
      <c r="DE4387" s="6"/>
      <c r="DF4387" s="6"/>
      <c r="DG4387" s="6"/>
      <c r="DH4387" s="6"/>
      <c r="DI4387" s="6"/>
      <c r="DJ4387" s="6"/>
      <c r="DK4387" s="6"/>
      <c r="DL4387" s="6"/>
      <c r="DM4387" s="6"/>
      <c r="DN4387" s="6"/>
      <c r="DO4387" s="6"/>
      <c r="DP4387" s="6"/>
    </row>
    <row r="4388" spans="105:120" ht="28.5">
      <c r="DA4388" s="6"/>
      <c r="DB4388" s="7"/>
      <c r="DC4388" s="15" t="s">
        <v>1238</v>
      </c>
      <c r="DD4388" s="6"/>
      <c r="DE4388" s="6"/>
      <c r="DF4388" s="6"/>
      <c r="DG4388" s="6"/>
      <c r="DH4388" s="6"/>
      <c r="DI4388" s="6"/>
      <c r="DJ4388" s="6"/>
      <c r="DK4388" s="6"/>
      <c r="DL4388" s="6"/>
      <c r="DM4388" s="6"/>
      <c r="DN4388" s="6"/>
      <c r="DO4388" s="6"/>
      <c r="DP4388" s="6"/>
    </row>
    <row r="4389" spans="105:120" ht="14.25">
      <c r="DA4389" s="6"/>
      <c r="DB4389" s="7"/>
      <c r="DC4389" s="15" t="s">
        <v>1239</v>
      </c>
      <c r="DD4389" s="6"/>
      <c r="DE4389" s="6"/>
      <c r="DF4389" s="6"/>
      <c r="DG4389" s="6"/>
      <c r="DH4389" s="6"/>
      <c r="DI4389" s="6"/>
      <c r="DJ4389" s="6"/>
      <c r="DK4389" s="6"/>
      <c r="DL4389" s="6"/>
      <c r="DM4389" s="6"/>
      <c r="DN4389" s="6"/>
      <c r="DO4389" s="6"/>
      <c r="DP4389" s="6"/>
    </row>
    <row r="4390" spans="105:120" ht="14.25">
      <c r="DA4390" s="6"/>
      <c r="DB4390" s="7"/>
      <c r="DC4390" s="15" t="s">
        <v>1240</v>
      </c>
      <c r="DD4390" s="6"/>
      <c r="DE4390" s="6"/>
      <c r="DF4390" s="6"/>
      <c r="DG4390" s="6"/>
      <c r="DH4390" s="6"/>
      <c r="DI4390" s="6"/>
      <c r="DJ4390" s="6"/>
      <c r="DK4390" s="6"/>
      <c r="DL4390" s="6"/>
      <c r="DM4390" s="6"/>
      <c r="DN4390" s="6"/>
      <c r="DO4390" s="6"/>
      <c r="DP4390" s="6"/>
    </row>
    <row r="4391" spans="105:120" ht="14.25">
      <c r="DA4391" s="6"/>
      <c r="DB4391" s="7"/>
      <c r="DC4391" s="15" t="s">
        <v>1241</v>
      </c>
      <c r="DD4391" s="6"/>
      <c r="DE4391" s="6"/>
      <c r="DF4391" s="6"/>
      <c r="DG4391" s="6"/>
      <c r="DH4391" s="6"/>
      <c r="DI4391" s="6"/>
      <c r="DJ4391" s="6"/>
      <c r="DK4391" s="6"/>
      <c r="DL4391" s="6"/>
      <c r="DM4391" s="6"/>
      <c r="DN4391" s="6"/>
      <c r="DO4391" s="6"/>
      <c r="DP4391" s="6"/>
    </row>
    <row r="4392" spans="105:120" ht="14.25">
      <c r="DA4392" s="6"/>
      <c r="DB4392" s="7"/>
      <c r="DC4392" s="15" t="s">
        <v>1242</v>
      </c>
      <c r="DD4392" s="6"/>
      <c r="DE4392" s="6"/>
      <c r="DF4392" s="6"/>
      <c r="DG4392" s="6"/>
      <c r="DH4392" s="6"/>
      <c r="DI4392" s="6"/>
      <c r="DJ4392" s="6"/>
      <c r="DK4392" s="6"/>
      <c r="DL4392" s="6"/>
      <c r="DM4392" s="6"/>
      <c r="DN4392" s="6"/>
      <c r="DO4392" s="6"/>
      <c r="DP4392" s="6"/>
    </row>
    <row r="4393" spans="105:120" ht="14.25">
      <c r="DA4393" s="6"/>
      <c r="DB4393" s="7"/>
      <c r="DC4393" s="15" t="s">
        <v>1243</v>
      </c>
      <c r="DD4393" s="6"/>
      <c r="DE4393" s="6"/>
      <c r="DF4393" s="6"/>
      <c r="DG4393" s="6"/>
      <c r="DH4393" s="6"/>
      <c r="DI4393" s="6"/>
      <c r="DJ4393" s="6"/>
      <c r="DK4393" s="6"/>
      <c r="DL4393" s="6"/>
      <c r="DM4393" s="6"/>
      <c r="DN4393" s="6"/>
      <c r="DO4393" s="6"/>
      <c r="DP4393" s="6"/>
    </row>
    <row r="4394" spans="105:120" ht="14.25">
      <c r="DA4394" s="6"/>
      <c r="DB4394" s="7"/>
      <c r="DC4394" s="15" t="s">
        <v>1244</v>
      </c>
      <c r="DD4394" s="6"/>
      <c r="DE4394" s="6"/>
      <c r="DF4394" s="6"/>
      <c r="DG4394" s="6"/>
      <c r="DH4394" s="6"/>
      <c r="DI4394" s="6"/>
      <c r="DJ4394" s="6"/>
      <c r="DK4394" s="6"/>
      <c r="DL4394" s="6"/>
      <c r="DM4394" s="6"/>
      <c r="DN4394" s="6"/>
      <c r="DO4394" s="6"/>
      <c r="DP4394" s="6"/>
    </row>
    <row r="4395" spans="105:120" ht="28.5">
      <c r="DA4395" s="6"/>
      <c r="DB4395" s="7"/>
      <c r="DC4395" s="15" t="s">
        <v>1245</v>
      </c>
      <c r="DD4395" s="6"/>
      <c r="DE4395" s="6"/>
      <c r="DF4395" s="6"/>
      <c r="DG4395" s="6"/>
      <c r="DH4395" s="6"/>
      <c r="DI4395" s="6"/>
      <c r="DJ4395" s="6"/>
      <c r="DK4395" s="6"/>
      <c r="DL4395" s="6"/>
      <c r="DM4395" s="6"/>
      <c r="DN4395" s="6"/>
      <c r="DO4395" s="6"/>
      <c r="DP4395" s="6"/>
    </row>
    <row r="4396" spans="105:120" ht="28.5">
      <c r="DA4396" s="6"/>
      <c r="DB4396" s="7"/>
      <c r="DC4396" s="15" t="s">
        <v>1246</v>
      </c>
      <c r="DD4396" s="6"/>
      <c r="DE4396" s="6"/>
      <c r="DF4396" s="6"/>
      <c r="DG4396" s="6"/>
      <c r="DH4396" s="6"/>
      <c r="DI4396" s="6"/>
      <c r="DJ4396" s="6"/>
      <c r="DK4396" s="6"/>
      <c r="DL4396" s="6"/>
      <c r="DM4396" s="6"/>
      <c r="DN4396" s="6"/>
      <c r="DO4396" s="6"/>
      <c r="DP4396" s="6"/>
    </row>
    <row r="4397" spans="105:120" ht="28.5">
      <c r="DA4397" s="6"/>
      <c r="DB4397" s="7"/>
      <c r="DC4397" s="15" t="s">
        <v>1247</v>
      </c>
      <c r="DD4397" s="6"/>
      <c r="DE4397" s="6"/>
      <c r="DF4397" s="6"/>
      <c r="DG4397" s="6"/>
      <c r="DH4397" s="6"/>
      <c r="DI4397" s="6"/>
      <c r="DJ4397" s="6"/>
      <c r="DK4397" s="6"/>
      <c r="DL4397" s="6"/>
      <c r="DM4397" s="6"/>
      <c r="DN4397" s="6"/>
      <c r="DO4397" s="6"/>
      <c r="DP4397" s="6"/>
    </row>
    <row r="4398" spans="105:120" ht="28.5">
      <c r="DA4398" s="6"/>
      <c r="DB4398" s="7"/>
      <c r="DC4398" s="15" t="s">
        <v>1248</v>
      </c>
      <c r="DD4398" s="6"/>
      <c r="DE4398" s="6"/>
      <c r="DF4398" s="6"/>
      <c r="DG4398" s="6"/>
      <c r="DH4398" s="6"/>
      <c r="DI4398" s="6"/>
      <c r="DJ4398" s="6"/>
      <c r="DK4398" s="6"/>
      <c r="DL4398" s="6"/>
      <c r="DM4398" s="6"/>
      <c r="DN4398" s="6"/>
      <c r="DO4398" s="6"/>
      <c r="DP4398" s="6"/>
    </row>
    <row r="4399" spans="105:120" ht="28.5">
      <c r="DA4399" s="6"/>
      <c r="DB4399" s="7"/>
      <c r="DC4399" s="15" t="s">
        <v>1249</v>
      </c>
      <c r="DD4399" s="6"/>
      <c r="DE4399" s="6"/>
      <c r="DF4399" s="6"/>
      <c r="DG4399" s="6"/>
      <c r="DH4399" s="6"/>
      <c r="DI4399" s="6"/>
      <c r="DJ4399" s="6"/>
      <c r="DK4399" s="6"/>
      <c r="DL4399" s="6"/>
      <c r="DM4399" s="6"/>
      <c r="DN4399" s="6"/>
      <c r="DO4399" s="6"/>
      <c r="DP4399" s="6"/>
    </row>
    <row r="4400" spans="105:120" ht="14.25">
      <c r="DA4400" s="6"/>
      <c r="DB4400" s="7"/>
      <c r="DC4400" s="15" t="s">
        <v>1250</v>
      </c>
      <c r="DD4400" s="6"/>
      <c r="DE4400" s="6"/>
      <c r="DF4400" s="6"/>
      <c r="DG4400" s="6"/>
      <c r="DH4400" s="6"/>
      <c r="DI4400" s="6"/>
      <c r="DJ4400" s="6"/>
      <c r="DK4400" s="6"/>
      <c r="DL4400" s="6"/>
      <c r="DM4400" s="6"/>
      <c r="DN4400" s="6"/>
      <c r="DO4400" s="6"/>
      <c r="DP4400" s="6"/>
    </row>
    <row r="4401" spans="105:120" ht="14.25">
      <c r="DA4401" s="6"/>
      <c r="DB4401" s="7"/>
      <c r="DC4401" s="15" t="s">
        <v>1251</v>
      </c>
      <c r="DD4401" s="6"/>
      <c r="DE4401" s="6"/>
      <c r="DF4401" s="6"/>
      <c r="DG4401" s="6"/>
      <c r="DH4401" s="6"/>
      <c r="DI4401" s="6"/>
      <c r="DJ4401" s="6"/>
      <c r="DK4401" s="6"/>
      <c r="DL4401" s="6"/>
      <c r="DM4401" s="6"/>
      <c r="DN4401" s="6"/>
      <c r="DO4401" s="6"/>
      <c r="DP4401" s="6"/>
    </row>
    <row r="4402" spans="105:120" ht="14.25">
      <c r="DA4402" s="6"/>
      <c r="DB4402" s="7"/>
      <c r="DC4402" s="15" t="s">
        <v>1252</v>
      </c>
      <c r="DD4402" s="6"/>
      <c r="DE4402" s="6"/>
      <c r="DF4402" s="6"/>
      <c r="DG4402" s="6"/>
      <c r="DH4402" s="6"/>
      <c r="DI4402" s="6"/>
      <c r="DJ4402" s="6"/>
      <c r="DK4402" s="6"/>
      <c r="DL4402" s="6"/>
      <c r="DM4402" s="6"/>
      <c r="DN4402" s="6"/>
      <c r="DO4402" s="6"/>
      <c r="DP4402" s="6"/>
    </row>
    <row r="4403" spans="105:120" ht="14.25">
      <c r="DA4403" s="6"/>
      <c r="DB4403" s="7"/>
      <c r="DC4403" s="15" t="s">
        <v>1253</v>
      </c>
      <c r="DD4403" s="6"/>
      <c r="DE4403" s="6"/>
      <c r="DF4403" s="6"/>
      <c r="DG4403" s="6"/>
      <c r="DH4403" s="6"/>
      <c r="DI4403" s="6"/>
      <c r="DJ4403" s="6"/>
      <c r="DK4403" s="6"/>
      <c r="DL4403" s="6"/>
      <c r="DM4403" s="6"/>
      <c r="DN4403" s="6"/>
      <c r="DO4403" s="6"/>
      <c r="DP4403" s="6"/>
    </row>
    <row r="4404" spans="105:120" ht="28.5">
      <c r="DA4404" s="6"/>
      <c r="DB4404" s="7"/>
      <c r="DC4404" s="15" t="s">
        <v>1254</v>
      </c>
      <c r="DD4404" s="6"/>
      <c r="DE4404" s="6"/>
      <c r="DF4404" s="6"/>
      <c r="DG4404" s="6"/>
      <c r="DH4404" s="6"/>
      <c r="DI4404" s="6"/>
      <c r="DJ4404" s="6"/>
      <c r="DK4404" s="6"/>
      <c r="DL4404" s="6"/>
      <c r="DM4404" s="6"/>
      <c r="DN4404" s="6"/>
      <c r="DO4404" s="6"/>
      <c r="DP4404" s="6"/>
    </row>
    <row r="4405" spans="105:120" ht="28.5">
      <c r="DA4405" s="6"/>
      <c r="DB4405" s="7"/>
      <c r="DC4405" s="15" t="s">
        <v>1255</v>
      </c>
      <c r="DD4405" s="6"/>
      <c r="DE4405" s="6"/>
      <c r="DF4405" s="6"/>
      <c r="DG4405" s="6"/>
      <c r="DH4405" s="6"/>
      <c r="DI4405" s="6"/>
      <c r="DJ4405" s="6"/>
      <c r="DK4405" s="6"/>
      <c r="DL4405" s="6"/>
      <c r="DM4405" s="6"/>
      <c r="DN4405" s="6"/>
      <c r="DO4405" s="6"/>
      <c r="DP4405" s="6"/>
    </row>
    <row r="4406" spans="105:120" ht="28.5">
      <c r="DA4406" s="6"/>
      <c r="DB4406" s="7"/>
      <c r="DC4406" s="15" t="s">
        <v>1256</v>
      </c>
      <c r="DD4406" s="6"/>
      <c r="DE4406" s="6"/>
      <c r="DF4406" s="6"/>
      <c r="DG4406" s="6"/>
      <c r="DH4406" s="6"/>
      <c r="DI4406" s="6"/>
      <c r="DJ4406" s="6"/>
      <c r="DK4406" s="6"/>
      <c r="DL4406" s="6"/>
      <c r="DM4406" s="6"/>
      <c r="DN4406" s="6"/>
      <c r="DO4406" s="6"/>
      <c r="DP4406" s="6"/>
    </row>
    <row r="4407" spans="105:120" ht="28.5">
      <c r="DA4407" s="6"/>
      <c r="DB4407" s="7"/>
      <c r="DC4407" s="15" t="s">
        <v>1257</v>
      </c>
      <c r="DD4407" s="6"/>
      <c r="DE4407" s="6"/>
      <c r="DF4407" s="6"/>
      <c r="DG4407" s="6"/>
      <c r="DH4407" s="6"/>
      <c r="DI4407" s="6"/>
      <c r="DJ4407" s="6"/>
      <c r="DK4407" s="6"/>
      <c r="DL4407" s="6"/>
      <c r="DM4407" s="6"/>
      <c r="DN4407" s="6"/>
      <c r="DO4407" s="6"/>
      <c r="DP4407" s="6"/>
    </row>
    <row r="4408" spans="105:120" ht="28.5">
      <c r="DA4408" s="6"/>
      <c r="DB4408" s="7"/>
      <c r="DC4408" s="15" t="s">
        <v>1258</v>
      </c>
      <c r="DD4408" s="6"/>
      <c r="DE4408" s="6"/>
      <c r="DF4408" s="6"/>
      <c r="DG4408" s="6"/>
      <c r="DH4408" s="6"/>
      <c r="DI4408" s="6"/>
      <c r="DJ4408" s="6"/>
      <c r="DK4408" s="6"/>
      <c r="DL4408" s="6"/>
      <c r="DM4408" s="6"/>
      <c r="DN4408" s="6"/>
      <c r="DO4408" s="6"/>
      <c r="DP4408" s="6"/>
    </row>
    <row r="4409" spans="105:120" ht="14.25">
      <c r="DA4409" s="6"/>
      <c r="DB4409" s="7"/>
      <c r="DC4409" s="15" t="s">
        <v>1259</v>
      </c>
      <c r="DD4409" s="6"/>
      <c r="DE4409" s="6"/>
      <c r="DF4409" s="6"/>
      <c r="DG4409" s="6"/>
      <c r="DH4409" s="6"/>
      <c r="DI4409" s="6"/>
      <c r="DJ4409" s="6"/>
      <c r="DK4409" s="6"/>
      <c r="DL4409" s="6"/>
      <c r="DM4409" s="6"/>
      <c r="DN4409" s="6"/>
      <c r="DO4409" s="6"/>
      <c r="DP4409" s="6"/>
    </row>
    <row r="4410" spans="105:120" ht="14.25">
      <c r="DA4410" s="6"/>
      <c r="DB4410" s="7"/>
      <c r="DC4410" s="15" t="s">
        <v>1260</v>
      </c>
      <c r="DD4410" s="6"/>
      <c r="DE4410" s="6"/>
      <c r="DF4410" s="6"/>
      <c r="DG4410" s="6"/>
      <c r="DH4410" s="6"/>
      <c r="DI4410" s="6"/>
      <c r="DJ4410" s="6"/>
      <c r="DK4410" s="6"/>
      <c r="DL4410" s="6"/>
      <c r="DM4410" s="6"/>
      <c r="DN4410" s="6"/>
      <c r="DO4410" s="6"/>
      <c r="DP4410" s="6"/>
    </row>
    <row r="4411" spans="105:120" ht="28.5">
      <c r="DA4411" s="6"/>
      <c r="DB4411" s="7"/>
      <c r="DC4411" s="15" t="s">
        <v>1261</v>
      </c>
      <c r="DD4411" s="6"/>
      <c r="DE4411" s="6"/>
      <c r="DF4411" s="6"/>
      <c r="DG4411" s="6"/>
      <c r="DH4411" s="6"/>
      <c r="DI4411" s="6"/>
      <c r="DJ4411" s="6"/>
      <c r="DK4411" s="6"/>
      <c r="DL4411" s="6"/>
      <c r="DM4411" s="6"/>
      <c r="DN4411" s="6"/>
      <c r="DO4411" s="6"/>
      <c r="DP4411" s="6"/>
    </row>
    <row r="4412" spans="105:120" ht="28.5">
      <c r="DA4412" s="6"/>
      <c r="DB4412" s="7"/>
      <c r="DC4412" s="15" t="s">
        <v>1262</v>
      </c>
      <c r="DD4412" s="6"/>
      <c r="DE4412" s="6"/>
      <c r="DF4412" s="6"/>
      <c r="DG4412" s="6"/>
      <c r="DH4412" s="6"/>
      <c r="DI4412" s="6"/>
      <c r="DJ4412" s="6"/>
      <c r="DK4412" s="6"/>
      <c r="DL4412" s="6"/>
      <c r="DM4412" s="6"/>
      <c r="DN4412" s="6"/>
      <c r="DO4412" s="6"/>
      <c r="DP4412" s="6"/>
    </row>
    <row r="4413" spans="105:120" ht="14.25">
      <c r="DA4413" s="6"/>
      <c r="DB4413" s="7"/>
      <c r="DC4413" s="15" t="s">
        <v>1263</v>
      </c>
      <c r="DD4413" s="6"/>
      <c r="DE4413" s="6"/>
      <c r="DF4413" s="6"/>
      <c r="DG4413" s="6"/>
      <c r="DH4413" s="6"/>
      <c r="DI4413" s="6"/>
      <c r="DJ4413" s="6"/>
      <c r="DK4413" s="6"/>
      <c r="DL4413" s="6"/>
      <c r="DM4413" s="6"/>
      <c r="DN4413" s="6"/>
      <c r="DO4413" s="6"/>
      <c r="DP4413" s="6"/>
    </row>
    <row r="4414" spans="105:120" ht="14.25">
      <c r="DA4414" s="6"/>
      <c r="DB4414" s="7"/>
      <c r="DC4414" s="15" t="s">
        <v>1264</v>
      </c>
      <c r="DD4414" s="6"/>
      <c r="DE4414" s="6"/>
      <c r="DF4414" s="6"/>
      <c r="DG4414" s="6"/>
      <c r="DH4414" s="6"/>
      <c r="DI4414" s="6"/>
      <c r="DJ4414" s="6"/>
      <c r="DK4414" s="6"/>
      <c r="DL4414" s="6"/>
      <c r="DM4414" s="6"/>
      <c r="DN4414" s="6"/>
      <c r="DO4414" s="6"/>
      <c r="DP4414" s="6"/>
    </row>
    <row r="4415" spans="105:120" ht="14.25">
      <c r="DA4415" s="6"/>
      <c r="DB4415" s="7"/>
      <c r="DC4415" s="15" t="s">
        <v>1265</v>
      </c>
      <c r="DD4415" s="6"/>
      <c r="DE4415" s="6"/>
      <c r="DF4415" s="6"/>
      <c r="DG4415" s="6"/>
      <c r="DH4415" s="6"/>
      <c r="DI4415" s="6"/>
      <c r="DJ4415" s="6"/>
      <c r="DK4415" s="6"/>
      <c r="DL4415" s="6"/>
      <c r="DM4415" s="6"/>
      <c r="DN4415" s="6"/>
      <c r="DO4415" s="6"/>
      <c r="DP4415" s="6"/>
    </row>
    <row r="4416" spans="105:120" ht="14.25">
      <c r="DA4416" s="6"/>
      <c r="DB4416" s="7"/>
      <c r="DC4416" s="15" t="s">
        <v>1266</v>
      </c>
      <c r="DD4416" s="6"/>
      <c r="DE4416" s="6"/>
      <c r="DF4416" s="6"/>
      <c r="DG4416" s="6"/>
      <c r="DH4416" s="6"/>
      <c r="DI4416" s="6"/>
      <c r="DJ4416" s="6"/>
      <c r="DK4416" s="6"/>
      <c r="DL4416" s="6"/>
      <c r="DM4416" s="6"/>
      <c r="DN4416" s="6"/>
      <c r="DO4416" s="6"/>
      <c r="DP4416" s="6"/>
    </row>
    <row r="4417" spans="105:120" ht="28.5">
      <c r="DA4417" s="6"/>
      <c r="DB4417" s="7"/>
      <c r="DC4417" s="15" t="s">
        <v>1267</v>
      </c>
      <c r="DD4417" s="6"/>
      <c r="DE4417" s="6"/>
      <c r="DF4417" s="6"/>
      <c r="DG4417" s="6"/>
      <c r="DH4417" s="6"/>
      <c r="DI4417" s="6"/>
      <c r="DJ4417" s="6"/>
      <c r="DK4417" s="6"/>
      <c r="DL4417" s="6"/>
      <c r="DM4417" s="6"/>
      <c r="DN4417" s="6"/>
      <c r="DO4417" s="6"/>
      <c r="DP4417" s="6"/>
    </row>
    <row r="4418" spans="105:120" ht="28.5">
      <c r="DA4418" s="6"/>
      <c r="DB4418" s="7"/>
      <c r="DC4418" s="15" t="s">
        <v>1268</v>
      </c>
      <c r="DD4418" s="6"/>
      <c r="DE4418" s="6"/>
      <c r="DF4418" s="6"/>
      <c r="DG4418" s="6"/>
      <c r="DH4418" s="6"/>
      <c r="DI4418" s="6"/>
      <c r="DJ4418" s="6"/>
      <c r="DK4418" s="6"/>
      <c r="DL4418" s="6"/>
      <c r="DM4418" s="6"/>
      <c r="DN4418" s="6"/>
      <c r="DO4418" s="6"/>
      <c r="DP4418" s="6"/>
    </row>
    <row r="4419" spans="105:120" ht="28.5">
      <c r="DA4419" s="6"/>
      <c r="DB4419" s="7"/>
      <c r="DC4419" s="15" t="s">
        <v>1269</v>
      </c>
      <c r="DD4419" s="6"/>
      <c r="DE4419" s="6"/>
      <c r="DF4419" s="6"/>
      <c r="DG4419" s="6"/>
      <c r="DH4419" s="6"/>
      <c r="DI4419" s="6"/>
      <c r="DJ4419" s="6"/>
      <c r="DK4419" s="6"/>
      <c r="DL4419" s="6"/>
      <c r="DM4419" s="6"/>
      <c r="DN4419" s="6"/>
      <c r="DO4419" s="6"/>
      <c r="DP4419" s="6"/>
    </row>
    <row r="4420" spans="105:120" ht="28.5">
      <c r="DA4420" s="6"/>
      <c r="DB4420" s="7"/>
      <c r="DC4420" s="15" t="s">
        <v>1270</v>
      </c>
      <c r="DD4420" s="6"/>
      <c r="DE4420" s="6"/>
      <c r="DF4420" s="6"/>
      <c r="DG4420" s="6"/>
      <c r="DH4420" s="6"/>
      <c r="DI4420" s="6"/>
      <c r="DJ4420" s="6"/>
      <c r="DK4420" s="6"/>
      <c r="DL4420" s="6"/>
      <c r="DM4420" s="6"/>
      <c r="DN4420" s="6"/>
      <c r="DO4420" s="6"/>
      <c r="DP4420" s="6"/>
    </row>
    <row r="4421" spans="105:120" ht="14.25">
      <c r="DA4421" s="6"/>
      <c r="DB4421" s="7"/>
      <c r="DC4421" s="15" t="s">
        <v>1271</v>
      </c>
      <c r="DD4421" s="6"/>
      <c r="DE4421" s="6"/>
      <c r="DF4421" s="6"/>
      <c r="DG4421" s="6"/>
      <c r="DH4421" s="6"/>
      <c r="DI4421" s="6"/>
      <c r="DJ4421" s="6"/>
      <c r="DK4421" s="6"/>
      <c r="DL4421" s="6"/>
      <c r="DM4421" s="6"/>
      <c r="DN4421" s="6"/>
      <c r="DO4421" s="6"/>
      <c r="DP4421" s="6"/>
    </row>
    <row r="4422" spans="105:120" ht="14.25">
      <c r="DA4422" s="6"/>
      <c r="DB4422" s="7"/>
      <c r="DC4422" s="15" t="s">
        <v>1272</v>
      </c>
      <c r="DD4422" s="6"/>
      <c r="DE4422" s="6"/>
      <c r="DF4422" s="6"/>
      <c r="DG4422" s="6"/>
      <c r="DH4422" s="6"/>
      <c r="DI4422" s="6"/>
      <c r="DJ4422" s="6"/>
      <c r="DK4422" s="6"/>
      <c r="DL4422" s="6"/>
      <c r="DM4422" s="6"/>
      <c r="DN4422" s="6"/>
      <c r="DO4422" s="6"/>
      <c r="DP4422" s="6"/>
    </row>
    <row r="4423" spans="105:120" ht="14.25">
      <c r="DA4423" s="6"/>
      <c r="DB4423" s="7"/>
      <c r="DC4423" s="15" t="s">
        <v>1273</v>
      </c>
      <c r="DD4423" s="6"/>
      <c r="DE4423" s="6"/>
      <c r="DF4423" s="6"/>
      <c r="DG4423" s="6"/>
      <c r="DH4423" s="6"/>
      <c r="DI4423" s="6"/>
      <c r="DJ4423" s="6"/>
      <c r="DK4423" s="6"/>
      <c r="DL4423" s="6"/>
      <c r="DM4423" s="6"/>
      <c r="DN4423" s="6"/>
      <c r="DO4423" s="6"/>
      <c r="DP4423" s="6"/>
    </row>
    <row r="4424" spans="105:120" ht="14.25">
      <c r="DA4424" s="6"/>
      <c r="DB4424" s="7"/>
      <c r="DC4424" s="15" t="s">
        <v>1274</v>
      </c>
      <c r="DD4424" s="6"/>
      <c r="DE4424" s="6"/>
      <c r="DF4424" s="6"/>
      <c r="DG4424" s="6"/>
      <c r="DH4424" s="6"/>
      <c r="DI4424" s="6"/>
      <c r="DJ4424" s="6"/>
      <c r="DK4424" s="6"/>
      <c r="DL4424" s="6"/>
      <c r="DM4424" s="6"/>
      <c r="DN4424" s="6"/>
      <c r="DO4424" s="6"/>
      <c r="DP4424" s="6"/>
    </row>
    <row r="4425" spans="105:120" ht="14.25">
      <c r="DA4425" s="6"/>
      <c r="DB4425" s="7"/>
      <c r="DC4425" s="15" t="s">
        <v>1275</v>
      </c>
      <c r="DD4425" s="6"/>
      <c r="DE4425" s="6"/>
      <c r="DF4425" s="6"/>
      <c r="DG4425" s="6"/>
      <c r="DH4425" s="6"/>
      <c r="DI4425" s="6"/>
      <c r="DJ4425" s="6"/>
      <c r="DK4425" s="6"/>
      <c r="DL4425" s="6"/>
      <c r="DM4425" s="6"/>
      <c r="DN4425" s="6"/>
      <c r="DO4425" s="6"/>
      <c r="DP4425" s="6"/>
    </row>
    <row r="4426" spans="105:120" ht="14.25">
      <c r="DA4426" s="6"/>
      <c r="DB4426" s="7"/>
      <c r="DC4426" s="15" t="s">
        <v>1276</v>
      </c>
      <c r="DD4426" s="6"/>
      <c r="DE4426" s="6"/>
      <c r="DF4426" s="6"/>
      <c r="DG4426" s="6"/>
      <c r="DH4426" s="6"/>
      <c r="DI4426" s="6"/>
      <c r="DJ4426" s="6"/>
      <c r="DK4426" s="6"/>
      <c r="DL4426" s="6"/>
      <c r="DM4426" s="6"/>
      <c r="DN4426" s="6"/>
      <c r="DO4426" s="6"/>
      <c r="DP4426" s="6"/>
    </row>
    <row r="4427" spans="105:120" ht="14.25">
      <c r="DA4427" s="6"/>
      <c r="DB4427" s="7"/>
      <c r="DC4427" s="15" t="s">
        <v>1277</v>
      </c>
      <c r="DD4427" s="6"/>
      <c r="DE4427" s="6"/>
      <c r="DF4427" s="6"/>
      <c r="DG4427" s="6"/>
      <c r="DH4427" s="6"/>
      <c r="DI4427" s="6"/>
      <c r="DJ4427" s="6"/>
      <c r="DK4427" s="6"/>
      <c r="DL4427" s="6"/>
      <c r="DM4427" s="6"/>
      <c r="DN4427" s="6"/>
      <c r="DO4427" s="6"/>
      <c r="DP4427" s="6"/>
    </row>
    <row r="4428" spans="105:120" ht="14.25">
      <c r="DA4428" s="6"/>
      <c r="DB4428" s="7"/>
      <c r="DC4428" s="15" t="s">
        <v>1278</v>
      </c>
      <c r="DD4428" s="6"/>
      <c r="DE4428" s="6"/>
      <c r="DF4428" s="6"/>
      <c r="DG4428" s="6"/>
      <c r="DH4428" s="6"/>
      <c r="DI4428" s="6"/>
      <c r="DJ4428" s="6"/>
      <c r="DK4428" s="6"/>
      <c r="DL4428" s="6"/>
      <c r="DM4428" s="6"/>
      <c r="DN4428" s="6"/>
      <c r="DO4428" s="6"/>
      <c r="DP4428" s="6"/>
    </row>
    <row r="4429" spans="105:120" ht="14.25">
      <c r="DA4429" s="6"/>
      <c r="DB4429" s="7"/>
      <c r="DC4429" s="15" t="s">
        <v>1279</v>
      </c>
      <c r="DD4429" s="6"/>
      <c r="DE4429" s="6"/>
      <c r="DF4429" s="6"/>
      <c r="DG4429" s="6"/>
      <c r="DH4429" s="6"/>
      <c r="DI4429" s="6"/>
      <c r="DJ4429" s="6"/>
      <c r="DK4429" s="6"/>
      <c r="DL4429" s="6"/>
      <c r="DM4429" s="6"/>
      <c r="DN4429" s="6"/>
      <c r="DO4429" s="6"/>
      <c r="DP4429" s="6"/>
    </row>
    <row r="4430" spans="105:120" ht="28.5">
      <c r="DA4430" s="6"/>
      <c r="DB4430" s="7"/>
      <c r="DC4430" s="15" t="s">
        <v>1280</v>
      </c>
      <c r="DD4430" s="6"/>
      <c r="DE4430" s="6"/>
      <c r="DF4430" s="6"/>
      <c r="DG4430" s="6"/>
      <c r="DH4430" s="6"/>
      <c r="DI4430" s="6"/>
      <c r="DJ4430" s="6"/>
      <c r="DK4430" s="6"/>
      <c r="DL4430" s="6"/>
      <c r="DM4430" s="6"/>
      <c r="DN4430" s="6"/>
      <c r="DO4430" s="6"/>
      <c r="DP4430" s="6"/>
    </row>
    <row r="4431" spans="105:120" ht="28.5">
      <c r="DA4431" s="6"/>
      <c r="DB4431" s="7"/>
      <c r="DC4431" s="15" t="s">
        <v>1281</v>
      </c>
      <c r="DD4431" s="6"/>
      <c r="DE4431" s="6"/>
      <c r="DF4431" s="6"/>
      <c r="DG4431" s="6"/>
      <c r="DH4431" s="6"/>
      <c r="DI4431" s="6"/>
      <c r="DJ4431" s="6"/>
      <c r="DK4431" s="6"/>
      <c r="DL4431" s="6"/>
      <c r="DM4431" s="6"/>
      <c r="DN4431" s="6"/>
      <c r="DO4431" s="6"/>
      <c r="DP4431" s="6"/>
    </row>
    <row r="4432" spans="105:120" ht="28.5">
      <c r="DA4432" s="6"/>
      <c r="DB4432" s="7"/>
      <c r="DC4432" s="15" t="s">
        <v>1282</v>
      </c>
      <c r="DD4432" s="6"/>
      <c r="DE4432" s="6"/>
      <c r="DF4432" s="6"/>
      <c r="DG4432" s="6"/>
      <c r="DH4432" s="6"/>
      <c r="DI4432" s="6"/>
      <c r="DJ4432" s="6"/>
      <c r="DK4432" s="6"/>
      <c r="DL4432" s="6"/>
      <c r="DM4432" s="6"/>
      <c r="DN4432" s="6"/>
      <c r="DO4432" s="6"/>
      <c r="DP4432" s="6"/>
    </row>
    <row r="4433" spans="105:120" ht="28.5">
      <c r="DA4433" s="6"/>
      <c r="DB4433" s="7"/>
      <c r="DC4433" s="15" t="s">
        <v>1283</v>
      </c>
      <c r="DD4433" s="6"/>
      <c r="DE4433" s="6"/>
      <c r="DF4433" s="6"/>
      <c r="DG4433" s="6"/>
      <c r="DH4433" s="6"/>
      <c r="DI4433" s="6"/>
      <c r="DJ4433" s="6"/>
      <c r="DK4433" s="6"/>
      <c r="DL4433" s="6"/>
      <c r="DM4433" s="6"/>
      <c r="DN4433" s="6"/>
      <c r="DO4433" s="6"/>
      <c r="DP4433" s="6"/>
    </row>
    <row r="4434" spans="105:120" ht="14.25">
      <c r="DA4434" s="6"/>
      <c r="DB4434" s="7"/>
      <c r="DC4434" s="15" t="s">
        <v>1284</v>
      </c>
      <c r="DD4434" s="6"/>
      <c r="DE4434" s="6"/>
      <c r="DF4434" s="6"/>
      <c r="DG4434" s="6"/>
      <c r="DH4434" s="6"/>
      <c r="DI4434" s="6"/>
      <c r="DJ4434" s="6"/>
      <c r="DK4434" s="6"/>
      <c r="DL4434" s="6"/>
      <c r="DM4434" s="6"/>
      <c r="DN4434" s="6"/>
      <c r="DO4434" s="6"/>
      <c r="DP4434" s="6"/>
    </row>
    <row r="4435" spans="105:120" ht="14.25">
      <c r="DA4435" s="6"/>
      <c r="DB4435" s="7"/>
      <c r="DC4435" s="15" t="s">
        <v>1285</v>
      </c>
      <c r="DD4435" s="6"/>
      <c r="DE4435" s="6"/>
      <c r="DF4435" s="6"/>
      <c r="DG4435" s="6"/>
      <c r="DH4435" s="6"/>
      <c r="DI4435" s="6"/>
      <c r="DJ4435" s="6"/>
      <c r="DK4435" s="6"/>
      <c r="DL4435" s="6"/>
      <c r="DM4435" s="6"/>
      <c r="DN4435" s="6"/>
      <c r="DO4435" s="6"/>
      <c r="DP4435" s="6"/>
    </row>
    <row r="4436" spans="105:120" ht="14.25">
      <c r="DA4436" s="6"/>
      <c r="DB4436" s="7"/>
      <c r="DC4436" s="15" t="s">
        <v>1286</v>
      </c>
      <c r="DD4436" s="6"/>
      <c r="DE4436" s="6"/>
      <c r="DF4436" s="6"/>
      <c r="DG4436" s="6"/>
      <c r="DH4436" s="6"/>
      <c r="DI4436" s="6"/>
      <c r="DJ4436" s="6"/>
      <c r="DK4436" s="6"/>
      <c r="DL4436" s="6"/>
      <c r="DM4436" s="6"/>
      <c r="DN4436" s="6"/>
      <c r="DO4436" s="6"/>
      <c r="DP4436" s="6"/>
    </row>
    <row r="4437" spans="105:120" ht="14.25">
      <c r="DA4437" s="6"/>
      <c r="DB4437" s="7"/>
      <c r="DC4437" s="15" t="s">
        <v>1287</v>
      </c>
      <c r="DD4437" s="6"/>
      <c r="DE4437" s="6"/>
      <c r="DF4437" s="6"/>
      <c r="DG4437" s="6"/>
      <c r="DH4437" s="6"/>
      <c r="DI4437" s="6"/>
      <c r="DJ4437" s="6"/>
      <c r="DK4437" s="6"/>
      <c r="DL4437" s="6"/>
      <c r="DM4437" s="6"/>
      <c r="DN4437" s="6"/>
      <c r="DO4437" s="6"/>
      <c r="DP4437" s="6"/>
    </row>
    <row r="4438" spans="105:120" ht="14.25">
      <c r="DA4438" s="6"/>
      <c r="DB4438" s="7"/>
      <c r="DC4438" s="15" t="s">
        <v>1288</v>
      </c>
      <c r="DD4438" s="6"/>
      <c r="DE4438" s="6"/>
      <c r="DF4438" s="6"/>
      <c r="DG4438" s="6"/>
      <c r="DH4438" s="6"/>
      <c r="DI4438" s="6"/>
      <c r="DJ4438" s="6"/>
      <c r="DK4438" s="6"/>
      <c r="DL4438" s="6"/>
      <c r="DM4438" s="6"/>
      <c r="DN4438" s="6"/>
      <c r="DO4438" s="6"/>
      <c r="DP4438" s="6"/>
    </row>
    <row r="4439" spans="105:120" ht="14.25">
      <c r="DA4439" s="6"/>
      <c r="DB4439" s="7"/>
      <c r="DC4439" s="15" t="s">
        <v>1289</v>
      </c>
      <c r="DD4439" s="6"/>
      <c r="DE4439" s="6"/>
      <c r="DF4439" s="6"/>
      <c r="DG4439" s="6"/>
      <c r="DH4439" s="6"/>
      <c r="DI4439" s="6"/>
      <c r="DJ4439" s="6"/>
      <c r="DK4439" s="6"/>
      <c r="DL4439" s="6"/>
      <c r="DM4439" s="6"/>
      <c r="DN4439" s="6"/>
      <c r="DO4439" s="6"/>
      <c r="DP4439" s="6"/>
    </row>
    <row r="4440" spans="105:120" ht="14.25">
      <c r="DA4440" s="6"/>
      <c r="DB4440" s="7"/>
      <c r="DC4440" s="15" t="s">
        <v>1290</v>
      </c>
      <c r="DD4440" s="6"/>
      <c r="DE4440" s="6"/>
      <c r="DF4440" s="6"/>
      <c r="DG4440" s="6"/>
      <c r="DH4440" s="6"/>
      <c r="DI4440" s="6"/>
      <c r="DJ4440" s="6"/>
      <c r="DK4440" s="6"/>
      <c r="DL4440" s="6"/>
      <c r="DM4440" s="6"/>
      <c r="DN4440" s="6"/>
      <c r="DO4440" s="6"/>
      <c r="DP4440" s="6"/>
    </row>
    <row r="4441" spans="105:120" ht="14.25">
      <c r="DA4441" s="6"/>
      <c r="DB4441" s="7"/>
      <c r="DC4441" s="15" t="s">
        <v>1291</v>
      </c>
      <c r="DD4441" s="6"/>
      <c r="DE4441" s="6"/>
      <c r="DF4441" s="6"/>
      <c r="DG4441" s="6"/>
      <c r="DH4441" s="6"/>
      <c r="DI4441" s="6"/>
      <c r="DJ4441" s="6"/>
      <c r="DK4441" s="6"/>
      <c r="DL4441" s="6"/>
      <c r="DM4441" s="6"/>
      <c r="DN4441" s="6"/>
      <c r="DO4441" s="6"/>
      <c r="DP4441" s="6"/>
    </row>
    <row r="4442" spans="105:120" ht="14.25">
      <c r="DA4442" s="6"/>
      <c r="DB4442" s="7"/>
      <c r="DC4442" s="15" t="s">
        <v>1292</v>
      </c>
      <c r="DD4442" s="6"/>
      <c r="DE4442" s="6"/>
      <c r="DF4442" s="6"/>
      <c r="DG4442" s="6"/>
      <c r="DH4442" s="6"/>
      <c r="DI4442" s="6"/>
      <c r="DJ4442" s="6"/>
      <c r="DK4442" s="6"/>
      <c r="DL4442" s="6"/>
      <c r="DM4442" s="6"/>
      <c r="DN4442" s="6"/>
      <c r="DO4442" s="6"/>
      <c r="DP4442" s="6"/>
    </row>
    <row r="4443" spans="105:120" ht="28.5">
      <c r="DA4443" s="6"/>
      <c r="DB4443" s="7"/>
      <c r="DC4443" s="15" t="s">
        <v>1293</v>
      </c>
      <c r="DD4443" s="6"/>
      <c r="DE4443" s="6"/>
      <c r="DF4443" s="6"/>
      <c r="DG4443" s="6"/>
      <c r="DH4443" s="6"/>
      <c r="DI4443" s="6"/>
      <c r="DJ4443" s="6"/>
      <c r="DK4443" s="6"/>
      <c r="DL4443" s="6"/>
      <c r="DM4443" s="6"/>
      <c r="DN4443" s="6"/>
      <c r="DO4443" s="6"/>
      <c r="DP4443" s="6"/>
    </row>
    <row r="4444" spans="105:120" ht="28.5">
      <c r="DA4444" s="6"/>
      <c r="DB4444" s="7"/>
      <c r="DC4444" s="15" t="s">
        <v>1294</v>
      </c>
      <c r="DD4444" s="6"/>
      <c r="DE4444" s="6"/>
      <c r="DF4444" s="6"/>
      <c r="DG4444" s="6"/>
      <c r="DH4444" s="6"/>
      <c r="DI4444" s="6"/>
      <c r="DJ4444" s="6"/>
      <c r="DK4444" s="6"/>
      <c r="DL4444" s="6"/>
      <c r="DM4444" s="6"/>
      <c r="DN4444" s="6"/>
      <c r="DO4444" s="6"/>
      <c r="DP4444" s="6"/>
    </row>
    <row r="4445" spans="105:120" ht="14.25">
      <c r="DA4445" s="6"/>
      <c r="DB4445" s="7"/>
      <c r="DC4445" s="15" t="s">
        <v>1295</v>
      </c>
      <c r="DD4445" s="6"/>
      <c r="DE4445" s="6"/>
      <c r="DF4445" s="6"/>
      <c r="DG4445" s="6"/>
      <c r="DH4445" s="6"/>
      <c r="DI4445" s="6"/>
      <c r="DJ4445" s="6"/>
      <c r="DK4445" s="6"/>
      <c r="DL4445" s="6"/>
      <c r="DM4445" s="6"/>
      <c r="DN4445" s="6"/>
      <c r="DO4445" s="6"/>
      <c r="DP4445" s="6"/>
    </row>
    <row r="4446" spans="105:120" ht="14.25">
      <c r="DA4446" s="6"/>
      <c r="DB4446" s="7"/>
      <c r="DC4446" s="15" t="s">
        <v>1296</v>
      </c>
      <c r="DD4446" s="6"/>
      <c r="DE4446" s="6"/>
      <c r="DF4446" s="6"/>
      <c r="DG4446" s="6"/>
      <c r="DH4446" s="6"/>
      <c r="DI4446" s="6"/>
      <c r="DJ4446" s="6"/>
      <c r="DK4446" s="6"/>
      <c r="DL4446" s="6"/>
      <c r="DM4446" s="6"/>
      <c r="DN4446" s="6"/>
      <c r="DO4446" s="6"/>
      <c r="DP4446" s="6"/>
    </row>
    <row r="4447" spans="105:120" ht="14.25">
      <c r="DA4447" s="6"/>
      <c r="DB4447" s="7"/>
      <c r="DC4447" s="15" t="s">
        <v>1297</v>
      </c>
      <c r="DD4447" s="6"/>
      <c r="DE4447" s="6"/>
      <c r="DF4447" s="6"/>
      <c r="DG4447" s="6"/>
      <c r="DH4447" s="6"/>
      <c r="DI4447" s="6"/>
      <c r="DJ4447" s="6"/>
      <c r="DK4447" s="6"/>
      <c r="DL4447" s="6"/>
      <c r="DM4447" s="6"/>
      <c r="DN4447" s="6"/>
      <c r="DO4447" s="6"/>
      <c r="DP4447" s="6"/>
    </row>
    <row r="4448" spans="105:120" ht="14.25">
      <c r="DA4448" s="6"/>
      <c r="DB4448" s="7"/>
      <c r="DC4448" s="15" t="s">
        <v>1298</v>
      </c>
      <c r="DD4448" s="6"/>
      <c r="DE4448" s="6"/>
      <c r="DF4448" s="6"/>
      <c r="DG4448" s="6"/>
      <c r="DH4448" s="6"/>
      <c r="DI4448" s="6"/>
      <c r="DJ4448" s="6"/>
      <c r="DK4448" s="6"/>
      <c r="DL4448" s="6"/>
      <c r="DM4448" s="6"/>
      <c r="DN4448" s="6"/>
      <c r="DO4448" s="6"/>
      <c r="DP4448" s="6"/>
    </row>
    <row r="4449" spans="105:120" ht="14.25">
      <c r="DA4449" s="6"/>
      <c r="DB4449" s="7"/>
      <c r="DC4449" s="15" t="s">
        <v>1299</v>
      </c>
      <c r="DD4449" s="6"/>
      <c r="DE4449" s="6"/>
      <c r="DF4449" s="6"/>
      <c r="DG4449" s="6"/>
      <c r="DH4449" s="6"/>
      <c r="DI4449" s="6"/>
      <c r="DJ4449" s="6"/>
      <c r="DK4449" s="6"/>
      <c r="DL4449" s="6"/>
      <c r="DM4449" s="6"/>
      <c r="DN4449" s="6"/>
      <c r="DO4449" s="6"/>
      <c r="DP4449" s="6"/>
    </row>
    <row r="4450" spans="105:120" ht="14.25">
      <c r="DA4450" s="6"/>
      <c r="DB4450" s="7"/>
      <c r="DC4450" s="15" t="s">
        <v>1300</v>
      </c>
      <c r="DD4450" s="6"/>
      <c r="DE4450" s="6"/>
      <c r="DF4450" s="6"/>
      <c r="DG4450" s="6"/>
      <c r="DH4450" s="6"/>
      <c r="DI4450" s="6"/>
      <c r="DJ4450" s="6"/>
      <c r="DK4450" s="6"/>
      <c r="DL4450" s="6"/>
      <c r="DM4450" s="6"/>
      <c r="DN4450" s="6"/>
      <c r="DO4450" s="6"/>
      <c r="DP4450" s="6"/>
    </row>
    <row r="4451" spans="105:120" ht="14.25">
      <c r="DA4451" s="6"/>
      <c r="DB4451" s="7"/>
      <c r="DC4451" s="15" t="s">
        <v>1301</v>
      </c>
      <c r="DD4451" s="6"/>
      <c r="DE4451" s="6"/>
      <c r="DF4451" s="6"/>
      <c r="DG4451" s="6"/>
      <c r="DH4451" s="6"/>
      <c r="DI4451" s="6"/>
      <c r="DJ4451" s="6"/>
      <c r="DK4451" s="6"/>
      <c r="DL4451" s="6"/>
      <c r="DM4451" s="6"/>
      <c r="DN4451" s="6"/>
      <c r="DO4451" s="6"/>
      <c r="DP4451" s="6"/>
    </row>
    <row r="4452" spans="105:120" ht="14.25">
      <c r="DA4452" s="6"/>
      <c r="DB4452" s="7"/>
      <c r="DC4452" s="15" t="s">
        <v>1302</v>
      </c>
      <c r="DD4452" s="6"/>
      <c r="DE4452" s="6"/>
      <c r="DF4452" s="6"/>
      <c r="DG4452" s="6"/>
      <c r="DH4452" s="6"/>
      <c r="DI4452" s="6"/>
      <c r="DJ4452" s="6"/>
      <c r="DK4452" s="6"/>
      <c r="DL4452" s="6"/>
      <c r="DM4452" s="6"/>
      <c r="DN4452" s="6"/>
      <c r="DO4452" s="6"/>
      <c r="DP4452" s="6"/>
    </row>
    <row r="4453" spans="105:120" ht="14.25">
      <c r="DA4453" s="6"/>
      <c r="DB4453" s="7"/>
      <c r="DC4453" s="15" t="s">
        <v>1303</v>
      </c>
      <c r="DD4453" s="6"/>
      <c r="DE4453" s="6"/>
      <c r="DF4453" s="6"/>
      <c r="DG4453" s="6"/>
      <c r="DH4453" s="6"/>
      <c r="DI4453" s="6"/>
      <c r="DJ4453" s="6"/>
      <c r="DK4453" s="6"/>
      <c r="DL4453" s="6"/>
      <c r="DM4453" s="6"/>
      <c r="DN4453" s="6"/>
      <c r="DO4453" s="6"/>
      <c r="DP4453" s="6"/>
    </row>
    <row r="4454" spans="105:120" ht="14.25">
      <c r="DA4454" s="6"/>
      <c r="DB4454" s="7"/>
      <c r="DC4454" s="15" t="s">
        <v>1304</v>
      </c>
      <c r="DD4454" s="6"/>
      <c r="DE4454" s="6"/>
      <c r="DF4454" s="6"/>
      <c r="DG4454" s="6"/>
      <c r="DH4454" s="6"/>
      <c r="DI4454" s="6"/>
      <c r="DJ4454" s="6"/>
      <c r="DK4454" s="6"/>
      <c r="DL4454" s="6"/>
      <c r="DM4454" s="6"/>
      <c r="DN4454" s="6"/>
      <c r="DO4454" s="6"/>
      <c r="DP4454" s="6"/>
    </row>
    <row r="4455" spans="105:120" ht="14.25">
      <c r="DA4455" s="6"/>
      <c r="DB4455" s="7"/>
      <c r="DC4455" s="15" t="s">
        <v>1305</v>
      </c>
      <c r="DD4455" s="6"/>
      <c r="DE4455" s="6"/>
      <c r="DF4455" s="6"/>
      <c r="DG4455" s="6"/>
      <c r="DH4455" s="6"/>
      <c r="DI4455" s="6"/>
      <c r="DJ4455" s="6"/>
      <c r="DK4455" s="6"/>
      <c r="DL4455" s="6"/>
      <c r="DM4455" s="6"/>
      <c r="DN4455" s="6"/>
      <c r="DO4455" s="6"/>
      <c r="DP4455" s="6"/>
    </row>
    <row r="4456" spans="105:120" ht="28.5">
      <c r="DA4456" s="6"/>
      <c r="DB4456" s="7"/>
      <c r="DC4456" s="15" t="s">
        <v>1306</v>
      </c>
      <c r="DD4456" s="6"/>
      <c r="DE4456" s="6"/>
      <c r="DF4456" s="6"/>
      <c r="DG4456" s="6"/>
      <c r="DH4456" s="6"/>
      <c r="DI4456" s="6"/>
      <c r="DJ4456" s="6"/>
      <c r="DK4456" s="6"/>
      <c r="DL4456" s="6"/>
      <c r="DM4456" s="6"/>
      <c r="DN4456" s="6"/>
      <c r="DO4456" s="6"/>
      <c r="DP4456" s="6"/>
    </row>
    <row r="4457" spans="105:120" ht="28.5">
      <c r="DA4457" s="6"/>
      <c r="DB4457" s="7"/>
      <c r="DC4457" s="15" t="s">
        <v>1307</v>
      </c>
      <c r="DD4457" s="6"/>
      <c r="DE4457" s="6"/>
      <c r="DF4457" s="6"/>
      <c r="DG4457" s="6"/>
      <c r="DH4457" s="6"/>
      <c r="DI4457" s="6"/>
      <c r="DJ4457" s="6"/>
      <c r="DK4457" s="6"/>
      <c r="DL4457" s="6"/>
      <c r="DM4457" s="6"/>
      <c r="DN4457" s="6"/>
      <c r="DO4457" s="6"/>
      <c r="DP4457" s="6"/>
    </row>
    <row r="4458" spans="105:120" ht="14.25">
      <c r="DA4458" s="6"/>
      <c r="DB4458" s="7"/>
      <c r="DC4458" s="15" t="s">
        <v>1308</v>
      </c>
      <c r="DD4458" s="6"/>
      <c r="DE4458" s="6"/>
      <c r="DF4458" s="6"/>
      <c r="DG4458" s="6"/>
      <c r="DH4458" s="6"/>
      <c r="DI4458" s="6"/>
      <c r="DJ4458" s="6"/>
      <c r="DK4458" s="6"/>
      <c r="DL4458" s="6"/>
      <c r="DM4458" s="6"/>
      <c r="DN4458" s="6"/>
      <c r="DO4458" s="6"/>
      <c r="DP4458" s="6"/>
    </row>
    <row r="4459" spans="105:120" ht="14.25">
      <c r="DA4459" s="6"/>
      <c r="DB4459" s="7"/>
      <c r="DC4459" s="15" t="s">
        <v>1309</v>
      </c>
      <c r="DD4459" s="6"/>
      <c r="DE4459" s="6"/>
      <c r="DF4459" s="6"/>
      <c r="DG4459" s="6"/>
      <c r="DH4459" s="6"/>
      <c r="DI4459" s="6"/>
      <c r="DJ4459" s="6"/>
      <c r="DK4459" s="6"/>
      <c r="DL4459" s="6"/>
      <c r="DM4459" s="6"/>
      <c r="DN4459" s="6"/>
      <c r="DO4459" s="6"/>
      <c r="DP4459" s="6"/>
    </row>
    <row r="4460" spans="105:120" ht="14.25">
      <c r="DA4460" s="6"/>
      <c r="DB4460" s="7"/>
      <c r="DC4460" s="15" t="s">
        <v>1310</v>
      </c>
      <c r="DD4460" s="6"/>
      <c r="DE4460" s="6"/>
      <c r="DF4460" s="6"/>
      <c r="DG4460" s="6"/>
      <c r="DH4460" s="6"/>
      <c r="DI4460" s="6"/>
      <c r="DJ4460" s="6"/>
      <c r="DK4460" s="6"/>
      <c r="DL4460" s="6"/>
      <c r="DM4460" s="6"/>
      <c r="DN4460" s="6"/>
      <c r="DO4460" s="6"/>
      <c r="DP4460" s="6"/>
    </row>
    <row r="4461" spans="105:120" ht="14.25">
      <c r="DA4461" s="6"/>
      <c r="DB4461" s="7"/>
      <c r="DC4461" s="15" t="s">
        <v>1311</v>
      </c>
      <c r="DD4461" s="6"/>
      <c r="DE4461" s="6"/>
      <c r="DF4461" s="6"/>
      <c r="DG4461" s="6"/>
      <c r="DH4461" s="6"/>
      <c r="DI4461" s="6"/>
      <c r="DJ4461" s="6"/>
      <c r="DK4461" s="6"/>
      <c r="DL4461" s="6"/>
      <c r="DM4461" s="6"/>
      <c r="DN4461" s="6"/>
      <c r="DO4461" s="6"/>
      <c r="DP4461" s="6"/>
    </row>
    <row r="4462" spans="105:120" ht="14.25">
      <c r="DA4462" s="6"/>
      <c r="DB4462" s="7"/>
      <c r="DC4462" s="15" t="s">
        <v>1312</v>
      </c>
      <c r="DD4462" s="6"/>
      <c r="DE4462" s="6"/>
      <c r="DF4462" s="6"/>
      <c r="DG4462" s="6"/>
      <c r="DH4462" s="6"/>
      <c r="DI4462" s="6"/>
      <c r="DJ4462" s="6"/>
      <c r="DK4462" s="6"/>
      <c r="DL4462" s="6"/>
      <c r="DM4462" s="6"/>
      <c r="DN4462" s="6"/>
      <c r="DO4462" s="6"/>
      <c r="DP4462" s="6"/>
    </row>
    <row r="4463" spans="105:120" ht="28.5">
      <c r="DA4463" s="6"/>
      <c r="DB4463" s="7"/>
      <c r="DC4463" s="15" t="s">
        <v>1313</v>
      </c>
      <c r="DD4463" s="6"/>
      <c r="DE4463" s="6"/>
      <c r="DF4463" s="6"/>
      <c r="DG4463" s="6"/>
      <c r="DH4463" s="6"/>
      <c r="DI4463" s="6"/>
      <c r="DJ4463" s="6"/>
      <c r="DK4463" s="6"/>
      <c r="DL4463" s="6"/>
      <c r="DM4463" s="6"/>
      <c r="DN4463" s="6"/>
      <c r="DO4463" s="6"/>
      <c r="DP4463" s="6"/>
    </row>
    <row r="4464" spans="105:120" ht="14.25">
      <c r="DA4464" s="6"/>
      <c r="DB4464" s="7"/>
      <c r="DC4464" s="15" t="s">
        <v>1314</v>
      </c>
      <c r="DD4464" s="6"/>
      <c r="DE4464" s="6"/>
      <c r="DF4464" s="6"/>
      <c r="DG4464" s="6"/>
      <c r="DH4464" s="6"/>
      <c r="DI4464" s="6"/>
      <c r="DJ4464" s="6"/>
      <c r="DK4464" s="6"/>
      <c r="DL4464" s="6"/>
      <c r="DM4464" s="6"/>
      <c r="DN4464" s="6"/>
      <c r="DO4464" s="6"/>
      <c r="DP4464" s="6"/>
    </row>
    <row r="4465" spans="105:120" ht="14.25">
      <c r="DA4465" s="6"/>
      <c r="DB4465" s="7"/>
      <c r="DC4465" s="15" t="s">
        <v>1315</v>
      </c>
      <c r="DD4465" s="6"/>
      <c r="DE4465" s="6"/>
      <c r="DF4465" s="6"/>
      <c r="DG4465" s="6"/>
      <c r="DH4465" s="6"/>
      <c r="DI4465" s="6"/>
      <c r="DJ4465" s="6"/>
      <c r="DK4465" s="6"/>
      <c r="DL4465" s="6"/>
      <c r="DM4465" s="6"/>
      <c r="DN4465" s="6"/>
      <c r="DO4465" s="6"/>
      <c r="DP4465" s="6"/>
    </row>
    <row r="4466" spans="105:120" ht="14.25">
      <c r="DA4466" s="6"/>
      <c r="DB4466" s="7"/>
      <c r="DC4466" s="15" t="s">
        <v>1316</v>
      </c>
      <c r="DD4466" s="6"/>
      <c r="DE4466" s="6"/>
      <c r="DF4466" s="6"/>
      <c r="DG4466" s="6"/>
      <c r="DH4466" s="6"/>
      <c r="DI4466" s="6"/>
      <c r="DJ4466" s="6"/>
      <c r="DK4466" s="6"/>
      <c r="DL4466" s="6"/>
      <c r="DM4466" s="6"/>
      <c r="DN4466" s="6"/>
      <c r="DO4466" s="6"/>
      <c r="DP4466" s="6"/>
    </row>
    <row r="4467" spans="105:120" ht="14.25">
      <c r="DA4467" s="6"/>
      <c r="DB4467" s="7"/>
      <c r="DC4467" s="15" t="s">
        <v>1317</v>
      </c>
      <c r="DD4467" s="6"/>
      <c r="DE4467" s="6"/>
      <c r="DF4467" s="6"/>
      <c r="DG4467" s="6"/>
      <c r="DH4467" s="6"/>
      <c r="DI4467" s="6"/>
      <c r="DJ4467" s="6"/>
      <c r="DK4467" s="6"/>
      <c r="DL4467" s="6"/>
      <c r="DM4467" s="6"/>
      <c r="DN4467" s="6"/>
      <c r="DO4467" s="6"/>
      <c r="DP4467" s="6"/>
    </row>
    <row r="4468" spans="105:120" ht="28.5">
      <c r="DA4468" s="6"/>
      <c r="DB4468" s="7"/>
      <c r="DC4468" s="15" t="s">
        <v>1318</v>
      </c>
      <c r="DD4468" s="6"/>
      <c r="DE4468" s="6"/>
      <c r="DF4468" s="6"/>
      <c r="DG4468" s="6"/>
      <c r="DH4468" s="6"/>
      <c r="DI4468" s="6"/>
      <c r="DJ4468" s="6"/>
      <c r="DK4468" s="6"/>
      <c r="DL4468" s="6"/>
      <c r="DM4468" s="6"/>
      <c r="DN4468" s="6"/>
      <c r="DO4468" s="6"/>
      <c r="DP4468" s="6"/>
    </row>
    <row r="4469" spans="105:120" ht="28.5">
      <c r="DA4469" s="6"/>
      <c r="DB4469" s="7"/>
      <c r="DC4469" s="15" t="s">
        <v>1319</v>
      </c>
      <c r="DD4469" s="6"/>
      <c r="DE4469" s="6"/>
      <c r="DF4469" s="6"/>
      <c r="DG4469" s="6"/>
      <c r="DH4469" s="6"/>
      <c r="DI4469" s="6"/>
      <c r="DJ4469" s="6"/>
      <c r="DK4469" s="6"/>
      <c r="DL4469" s="6"/>
      <c r="DM4469" s="6"/>
      <c r="DN4469" s="6"/>
      <c r="DO4469" s="6"/>
      <c r="DP4469" s="6"/>
    </row>
    <row r="4470" spans="105:120" ht="14.25">
      <c r="DA4470" s="6"/>
      <c r="DB4470" s="7"/>
      <c r="DC4470" s="15" t="s">
        <v>1320</v>
      </c>
      <c r="DD4470" s="6"/>
      <c r="DE4470" s="6"/>
      <c r="DF4470" s="6"/>
      <c r="DG4470" s="6"/>
      <c r="DH4470" s="6"/>
      <c r="DI4470" s="6"/>
      <c r="DJ4470" s="6"/>
      <c r="DK4470" s="6"/>
      <c r="DL4470" s="6"/>
      <c r="DM4470" s="6"/>
      <c r="DN4470" s="6"/>
      <c r="DO4470" s="6"/>
      <c r="DP4470" s="6"/>
    </row>
    <row r="4471" spans="105:120" ht="14.25">
      <c r="DA4471" s="6"/>
      <c r="DB4471" s="7"/>
      <c r="DC4471" s="15" t="s">
        <v>1321</v>
      </c>
      <c r="DD4471" s="6"/>
      <c r="DE4471" s="6"/>
      <c r="DF4471" s="6"/>
      <c r="DG4471" s="6"/>
      <c r="DH4471" s="6"/>
      <c r="DI4471" s="6"/>
      <c r="DJ4471" s="6"/>
      <c r="DK4471" s="6"/>
      <c r="DL4471" s="6"/>
      <c r="DM4471" s="6"/>
      <c r="DN4471" s="6"/>
      <c r="DO4471" s="6"/>
      <c r="DP4471" s="6"/>
    </row>
    <row r="4472" spans="105:120" ht="14.25">
      <c r="DA4472" s="6"/>
      <c r="DB4472" s="7"/>
      <c r="DC4472" s="15" t="s">
        <v>1322</v>
      </c>
      <c r="DD4472" s="6"/>
      <c r="DE4472" s="6"/>
      <c r="DF4472" s="6"/>
      <c r="DG4472" s="6"/>
      <c r="DH4472" s="6"/>
      <c r="DI4472" s="6"/>
      <c r="DJ4472" s="6"/>
      <c r="DK4472" s="6"/>
      <c r="DL4472" s="6"/>
      <c r="DM4472" s="6"/>
      <c r="DN4472" s="6"/>
      <c r="DO4472" s="6"/>
      <c r="DP4472" s="6"/>
    </row>
    <row r="4473" spans="105:120" ht="28.5">
      <c r="DA4473" s="6"/>
      <c r="DB4473" s="7"/>
      <c r="DC4473" s="15" t="s">
        <v>1323</v>
      </c>
      <c r="DD4473" s="6"/>
      <c r="DE4473" s="6"/>
      <c r="DF4473" s="6"/>
      <c r="DG4473" s="6"/>
      <c r="DH4473" s="6"/>
      <c r="DI4473" s="6"/>
      <c r="DJ4473" s="6"/>
      <c r="DK4473" s="6"/>
      <c r="DL4473" s="6"/>
      <c r="DM4473" s="6"/>
      <c r="DN4473" s="6"/>
      <c r="DO4473" s="6"/>
      <c r="DP4473" s="6"/>
    </row>
    <row r="4474" spans="105:120" ht="28.5">
      <c r="DA4474" s="6"/>
      <c r="DB4474" s="7"/>
      <c r="DC4474" s="15" t="s">
        <v>1324</v>
      </c>
      <c r="DD4474" s="6"/>
      <c r="DE4474" s="6"/>
      <c r="DF4474" s="6"/>
      <c r="DG4474" s="6"/>
      <c r="DH4474" s="6"/>
      <c r="DI4474" s="6"/>
      <c r="DJ4474" s="6"/>
      <c r="DK4474" s="6"/>
      <c r="DL4474" s="6"/>
      <c r="DM4474" s="6"/>
      <c r="DN4474" s="6"/>
      <c r="DO4474" s="6"/>
      <c r="DP4474" s="6"/>
    </row>
    <row r="4475" spans="105:120" ht="14.25">
      <c r="DA4475" s="6"/>
      <c r="DB4475" s="7"/>
      <c r="DC4475" s="15" t="s">
        <v>1325</v>
      </c>
      <c r="DD4475" s="6"/>
      <c r="DE4475" s="6"/>
      <c r="DF4475" s="6"/>
      <c r="DG4475" s="6"/>
      <c r="DH4475" s="6"/>
      <c r="DI4475" s="6"/>
      <c r="DJ4475" s="6"/>
      <c r="DK4475" s="6"/>
      <c r="DL4475" s="6"/>
      <c r="DM4475" s="6"/>
      <c r="DN4475" s="6"/>
      <c r="DO4475" s="6"/>
      <c r="DP4475" s="6"/>
    </row>
    <row r="4476" spans="105:120" ht="28.5">
      <c r="DA4476" s="6"/>
      <c r="DB4476" s="7"/>
      <c r="DC4476" s="15" t="s">
        <v>1326</v>
      </c>
      <c r="DD4476" s="6"/>
      <c r="DE4476" s="6"/>
      <c r="DF4476" s="6"/>
      <c r="DG4476" s="6"/>
      <c r="DH4476" s="6"/>
      <c r="DI4476" s="6"/>
      <c r="DJ4476" s="6"/>
      <c r="DK4476" s="6"/>
      <c r="DL4476" s="6"/>
      <c r="DM4476" s="6"/>
      <c r="DN4476" s="6"/>
      <c r="DO4476" s="6"/>
      <c r="DP4476" s="6"/>
    </row>
    <row r="4477" spans="105:120" ht="28.5">
      <c r="DA4477" s="6"/>
      <c r="DB4477" s="7"/>
      <c r="DC4477" s="15" t="s">
        <v>1327</v>
      </c>
      <c r="DD4477" s="6"/>
      <c r="DE4477" s="6"/>
      <c r="DF4477" s="6"/>
      <c r="DG4477" s="6"/>
      <c r="DH4477" s="6"/>
      <c r="DI4477" s="6"/>
      <c r="DJ4477" s="6"/>
      <c r="DK4477" s="6"/>
      <c r="DL4477" s="6"/>
      <c r="DM4477" s="6"/>
      <c r="DN4477" s="6"/>
      <c r="DO4477" s="6"/>
      <c r="DP4477" s="6"/>
    </row>
    <row r="4478" spans="105:120" ht="28.5">
      <c r="DA4478" s="6"/>
      <c r="DB4478" s="7"/>
      <c r="DC4478" s="15" t="s">
        <v>1328</v>
      </c>
      <c r="DD4478" s="6"/>
      <c r="DE4478" s="6"/>
      <c r="DF4478" s="6"/>
      <c r="DG4478" s="6"/>
      <c r="DH4478" s="6"/>
      <c r="DI4478" s="6"/>
      <c r="DJ4478" s="6"/>
      <c r="DK4478" s="6"/>
      <c r="DL4478" s="6"/>
      <c r="DM4478" s="6"/>
      <c r="DN4478" s="6"/>
      <c r="DO4478" s="6"/>
      <c r="DP4478" s="6"/>
    </row>
    <row r="4479" spans="105:120" ht="14.25">
      <c r="DA4479" s="6"/>
      <c r="DB4479" s="7"/>
      <c r="DC4479" s="15" t="s">
        <v>1329</v>
      </c>
      <c r="DD4479" s="6"/>
      <c r="DE4479" s="6"/>
      <c r="DF4479" s="6"/>
      <c r="DG4479" s="6"/>
      <c r="DH4479" s="6"/>
      <c r="DI4479" s="6"/>
      <c r="DJ4479" s="6"/>
      <c r="DK4479" s="6"/>
      <c r="DL4479" s="6"/>
      <c r="DM4479" s="6"/>
      <c r="DN4479" s="6"/>
      <c r="DO4479" s="6"/>
      <c r="DP4479" s="6"/>
    </row>
    <row r="4480" spans="105:120" ht="14.25">
      <c r="DA4480" s="6"/>
      <c r="DB4480" s="7"/>
      <c r="DC4480" s="15" t="s">
        <v>1330</v>
      </c>
      <c r="DD4480" s="6"/>
      <c r="DE4480" s="6"/>
      <c r="DF4480" s="6"/>
      <c r="DG4480" s="6"/>
      <c r="DH4480" s="6"/>
      <c r="DI4480" s="6"/>
      <c r="DJ4480" s="6"/>
      <c r="DK4480" s="6"/>
      <c r="DL4480" s="6"/>
      <c r="DM4480" s="6"/>
      <c r="DN4480" s="6"/>
      <c r="DO4480" s="6"/>
      <c r="DP4480" s="6"/>
    </row>
    <row r="4481" spans="105:120" ht="14.25">
      <c r="DA4481" s="6"/>
      <c r="DB4481" s="7"/>
      <c r="DC4481" s="15" t="s">
        <v>1331</v>
      </c>
      <c r="DD4481" s="6"/>
      <c r="DE4481" s="6"/>
      <c r="DF4481" s="6"/>
      <c r="DG4481" s="6"/>
      <c r="DH4481" s="6"/>
      <c r="DI4481" s="6"/>
      <c r="DJ4481" s="6"/>
      <c r="DK4481" s="6"/>
      <c r="DL4481" s="6"/>
      <c r="DM4481" s="6"/>
      <c r="DN4481" s="6"/>
      <c r="DO4481" s="6"/>
      <c r="DP4481" s="6"/>
    </row>
    <row r="4482" spans="105:120" ht="14.25">
      <c r="DA4482" s="6"/>
      <c r="DB4482" s="7"/>
      <c r="DC4482" s="15" t="s">
        <v>1332</v>
      </c>
      <c r="DD4482" s="6"/>
      <c r="DE4482" s="6"/>
      <c r="DF4482" s="6"/>
      <c r="DG4482" s="6"/>
      <c r="DH4482" s="6"/>
      <c r="DI4482" s="6"/>
      <c r="DJ4482" s="6"/>
      <c r="DK4482" s="6"/>
      <c r="DL4482" s="6"/>
      <c r="DM4482" s="6"/>
      <c r="DN4482" s="6"/>
      <c r="DO4482" s="6"/>
      <c r="DP4482" s="6"/>
    </row>
    <row r="4483" spans="105:120" ht="14.25">
      <c r="DA4483" s="6"/>
      <c r="DB4483" s="7"/>
      <c r="DC4483" s="15" t="s">
        <v>1333</v>
      </c>
      <c r="DD4483" s="6"/>
      <c r="DE4483" s="6"/>
      <c r="DF4483" s="6"/>
      <c r="DG4483" s="6"/>
      <c r="DH4483" s="6"/>
      <c r="DI4483" s="6"/>
      <c r="DJ4483" s="6"/>
      <c r="DK4483" s="6"/>
      <c r="DL4483" s="6"/>
      <c r="DM4483" s="6"/>
      <c r="DN4483" s="6"/>
      <c r="DO4483" s="6"/>
      <c r="DP4483" s="6"/>
    </row>
    <row r="4484" spans="105:120" ht="14.25">
      <c r="DA4484" s="6"/>
      <c r="DB4484" s="7"/>
      <c r="DC4484" s="15" t="s">
        <v>1334</v>
      </c>
      <c r="DD4484" s="6"/>
      <c r="DE4484" s="6"/>
      <c r="DF4484" s="6"/>
      <c r="DG4484" s="6"/>
      <c r="DH4484" s="6"/>
      <c r="DI4484" s="6"/>
      <c r="DJ4484" s="6"/>
      <c r="DK4484" s="6"/>
      <c r="DL4484" s="6"/>
      <c r="DM4484" s="6"/>
      <c r="DN4484" s="6"/>
      <c r="DO4484" s="6"/>
      <c r="DP4484" s="6"/>
    </row>
    <row r="4485" spans="105:120" ht="14.25">
      <c r="DA4485" s="6"/>
      <c r="DB4485" s="7"/>
      <c r="DC4485" s="15" t="s">
        <v>1335</v>
      </c>
      <c r="DD4485" s="6"/>
      <c r="DE4485" s="6"/>
      <c r="DF4485" s="6"/>
      <c r="DG4485" s="6"/>
      <c r="DH4485" s="6"/>
      <c r="DI4485" s="6"/>
      <c r="DJ4485" s="6"/>
      <c r="DK4485" s="6"/>
      <c r="DL4485" s="6"/>
      <c r="DM4485" s="6"/>
      <c r="DN4485" s="6"/>
      <c r="DO4485" s="6"/>
      <c r="DP4485" s="6"/>
    </row>
    <row r="4486" spans="105:120" ht="14.25">
      <c r="DA4486" s="6"/>
      <c r="DB4486" s="7"/>
      <c r="DC4486" s="15" t="s">
        <v>1336</v>
      </c>
      <c r="DD4486" s="6"/>
      <c r="DE4486" s="6"/>
      <c r="DF4486" s="6"/>
      <c r="DG4486" s="6"/>
      <c r="DH4486" s="6"/>
      <c r="DI4486" s="6"/>
      <c r="DJ4486" s="6"/>
      <c r="DK4486" s="6"/>
      <c r="DL4486" s="6"/>
      <c r="DM4486" s="6"/>
      <c r="DN4486" s="6"/>
      <c r="DO4486" s="6"/>
      <c r="DP4486" s="6"/>
    </row>
    <row r="4487" spans="105:120" ht="14.25">
      <c r="DA4487" s="6"/>
      <c r="DB4487" s="7"/>
      <c r="DC4487" s="15" t="s">
        <v>1337</v>
      </c>
      <c r="DD4487" s="6"/>
      <c r="DE4487" s="6"/>
      <c r="DF4487" s="6"/>
      <c r="DG4487" s="6"/>
      <c r="DH4487" s="6"/>
      <c r="DI4487" s="6"/>
      <c r="DJ4487" s="6"/>
      <c r="DK4487" s="6"/>
      <c r="DL4487" s="6"/>
      <c r="DM4487" s="6"/>
      <c r="DN4487" s="6"/>
      <c r="DO4487" s="6"/>
      <c r="DP4487" s="6"/>
    </row>
    <row r="4488" spans="105:120" ht="14.25">
      <c r="DA4488" s="6"/>
      <c r="DB4488" s="7"/>
      <c r="DC4488" s="15" t="s">
        <v>1338</v>
      </c>
      <c r="DD4488" s="6"/>
      <c r="DE4488" s="6"/>
      <c r="DF4488" s="6"/>
      <c r="DG4488" s="6"/>
      <c r="DH4488" s="6"/>
      <c r="DI4488" s="6"/>
      <c r="DJ4488" s="6"/>
      <c r="DK4488" s="6"/>
      <c r="DL4488" s="6"/>
      <c r="DM4488" s="6"/>
      <c r="DN4488" s="6"/>
      <c r="DO4488" s="6"/>
      <c r="DP4488" s="6"/>
    </row>
    <row r="4489" spans="105:120" ht="28.5">
      <c r="DA4489" s="6"/>
      <c r="DB4489" s="7"/>
      <c r="DC4489" s="15" t="s">
        <v>1339</v>
      </c>
      <c r="DD4489" s="6"/>
      <c r="DE4489" s="6"/>
      <c r="DF4489" s="6"/>
      <c r="DG4489" s="6"/>
      <c r="DH4489" s="6"/>
      <c r="DI4489" s="6"/>
      <c r="DJ4489" s="6"/>
      <c r="DK4489" s="6"/>
      <c r="DL4489" s="6"/>
      <c r="DM4489" s="6"/>
      <c r="DN4489" s="6"/>
      <c r="DO4489" s="6"/>
      <c r="DP4489" s="6"/>
    </row>
    <row r="4490" spans="105:120" ht="14.25">
      <c r="DA4490" s="6"/>
      <c r="DB4490" s="7"/>
      <c r="DC4490" s="15" t="s">
        <v>1340</v>
      </c>
      <c r="DD4490" s="6"/>
      <c r="DE4490" s="6"/>
      <c r="DF4490" s="6"/>
      <c r="DG4490" s="6"/>
      <c r="DH4490" s="6"/>
      <c r="DI4490" s="6"/>
      <c r="DJ4490" s="6"/>
      <c r="DK4490" s="6"/>
      <c r="DL4490" s="6"/>
      <c r="DM4490" s="6"/>
      <c r="DN4490" s="6"/>
      <c r="DO4490" s="6"/>
      <c r="DP4490" s="6"/>
    </row>
    <row r="4491" spans="105:120" ht="14.25">
      <c r="DA4491" s="6"/>
      <c r="DB4491" s="7"/>
      <c r="DC4491" s="15" t="s">
        <v>1341</v>
      </c>
      <c r="DD4491" s="6"/>
      <c r="DE4491" s="6"/>
      <c r="DF4491" s="6"/>
      <c r="DG4491" s="6"/>
      <c r="DH4491" s="6"/>
      <c r="DI4491" s="6"/>
      <c r="DJ4491" s="6"/>
      <c r="DK4491" s="6"/>
      <c r="DL4491" s="6"/>
      <c r="DM4491" s="6"/>
      <c r="DN4491" s="6"/>
      <c r="DO4491" s="6"/>
      <c r="DP4491" s="6"/>
    </row>
    <row r="4492" spans="105:120" ht="14.25">
      <c r="DA4492" s="6"/>
      <c r="DB4492" s="7"/>
      <c r="DC4492" s="15" t="s">
        <v>1342</v>
      </c>
      <c r="DD4492" s="6"/>
      <c r="DE4492" s="6"/>
      <c r="DF4492" s="6"/>
      <c r="DG4492" s="6"/>
      <c r="DH4492" s="6"/>
      <c r="DI4492" s="6"/>
      <c r="DJ4492" s="6"/>
      <c r="DK4492" s="6"/>
      <c r="DL4492" s="6"/>
      <c r="DM4492" s="6"/>
      <c r="DN4492" s="6"/>
      <c r="DO4492" s="6"/>
      <c r="DP4492" s="6"/>
    </row>
    <row r="4493" spans="105:120" ht="14.25">
      <c r="DA4493" s="6"/>
      <c r="DB4493" s="7"/>
      <c r="DC4493" s="15" t="s">
        <v>1343</v>
      </c>
      <c r="DD4493" s="6"/>
      <c r="DE4493" s="6"/>
      <c r="DF4493" s="6"/>
      <c r="DG4493" s="6"/>
      <c r="DH4493" s="6"/>
      <c r="DI4493" s="6"/>
      <c r="DJ4493" s="6"/>
      <c r="DK4493" s="6"/>
      <c r="DL4493" s="6"/>
      <c r="DM4493" s="6"/>
      <c r="DN4493" s="6"/>
      <c r="DO4493" s="6"/>
      <c r="DP4493" s="6"/>
    </row>
    <row r="4494" spans="105:120" ht="14.25">
      <c r="DA4494" s="6"/>
      <c r="DB4494" s="7"/>
      <c r="DC4494" s="15" t="s">
        <v>1344</v>
      </c>
      <c r="DD4494" s="6"/>
      <c r="DE4494" s="6"/>
      <c r="DF4494" s="6"/>
      <c r="DG4494" s="6"/>
      <c r="DH4494" s="6"/>
      <c r="DI4494" s="6"/>
      <c r="DJ4494" s="6"/>
      <c r="DK4494" s="6"/>
      <c r="DL4494" s="6"/>
      <c r="DM4494" s="6"/>
      <c r="DN4494" s="6"/>
      <c r="DO4494" s="6"/>
      <c r="DP4494" s="6"/>
    </row>
    <row r="4495" spans="105:120" ht="14.25">
      <c r="DA4495" s="6"/>
      <c r="DB4495" s="7"/>
      <c r="DC4495" s="15" t="s">
        <v>1345</v>
      </c>
      <c r="DD4495" s="6"/>
      <c r="DE4495" s="6"/>
      <c r="DF4495" s="6"/>
      <c r="DG4495" s="6"/>
      <c r="DH4495" s="6"/>
      <c r="DI4495" s="6"/>
      <c r="DJ4495" s="6"/>
      <c r="DK4495" s="6"/>
      <c r="DL4495" s="6"/>
      <c r="DM4495" s="6"/>
      <c r="DN4495" s="6"/>
      <c r="DO4495" s="6"/>
      <c r="DP4495" s="6"/>
    </row>
    <row r="4496" spans="105:120" ht="14.25">
      <c r="DA4496" s="6"/>
      <c r="DB4496" s="7"/>
      <c r="DC4496" s="15" t="s">
        <v>1346</v>
      </c>
      <c r="DD4496" s="6"/>
      <c r="DE4496" s="6"/>
      <c r="DF4496" s="6"/>
      <c r="DG4496" s="6"/>
      <c r="DH4496" s="6"/>
      <c r="DI4496" s="6"/>
      <c r="DJ4496" s="6"/>
      <c r="DK4496" s="6"/>
      <c r="DL4496" s="6"/>
      <c r="DM4496" s="6"/>
      <c r="DN4496" s="6"/>
      <c r="DO4496" s="6"/>
      <c r="DP4496" s="6"/>
    </row>
    <row r="4497" spans="105:120" ht="14.25">
      <c r="DA4497" s="6"/>
      <c r="DB4497" s="7"/>
      <c r="DC4497" s="15" t="s">
        <v>1347</v>
      </c>
      <c r="DD4497" s="6"/>
      <c r="DE4497" s="6"/>
      <c r="DF4497" s="6"/>
      <c r="DG4497" s="6"/>
      <c r="DH4497" s="6"/>
      <c r="DI4497" s="6"/>
      <c r="DJ4497" s="6"/>
      <c r="DK4497" s="6"/>
      <c r="DL4497" s="6"/>
      <c r="DM4497" s="6"/>
      <c r="DN4497" s="6"/>
      <c r="DO4497" s="6"/>
      <c r="DP4497" s="6"/>
    </row>
    <row r="4498" spans="105:120" ht="14.25">
      <c r="DA4498" s="6"/>
      <c r="DB4498" s="7"/>
      <c r="DC4498" s="15" t="s">
        <v>1348</v>
      </c>
      <c r="DD4498" s="6"/>
      <c r="DE4498" s="6"/>
      <c r="DF4498" s="6"/>
      <c r="DG4498" s="6"/>
      <c r="DH4498" s="6"/>
      <c r="DI4498" s="6"/>
      <c r="DJ4498" s="6"/>
      <c r="DK4498" s="6"/>
      <c r="DL4498" s="6"/>
      <c r="DM4498" s="6"/>
      <c r="DN4498" s="6"/>
      <c r="DO4498" s="6"/>
      <c r="DP4498" s="6"/>
    </row>
    <row r="4499" spans="105:120" ht="14.25">
      <c r="DA4499" s="6"/>
      <c r="DB4499" s="7"/>
      <c r="DC4499" s="15" t="s">
        <v>1349</v>
      </c>
      <c r="DD4499" s="6"/>
      <c r="DE4499" s="6"/>
      <c r="DF4499" s="6"/>
      <c r="DG4499" s="6"/>
      <c r="DH4499" s="6"/>
      <c r="DI4499" s="6"/>
      <c r="DJ4499" s="6"/>
      <c r="DK4499" s="6"/>
      <c r="DL4499" s="6"/>
      <c r="DM4499" s="6"/>
      <c r="DN4499" s="6"/>
      <c r="DO4499" s="6"/>
      <c r="DP4499" s="6"/>
    </row>
    <row r="4500" spans="105:120" ht="14.25">
      <c r="DA4500" s="6"/>
      <c r="DB4500" s="7"/>
      <c r="DC4500" s="15" t="s">
        <v>1350</v>
      </c>
      <c r="DD4500" s="6"/>
      <c r="DE4500" s="6"/>
      <c r="DF4500" s="6"/>
      <c r="DG4500" s="6"/>
      <c r="DH4500" s="6"/>
      <c r="DI4500" s="6"/>
      <c r="DJ4500" s="6"/>
      <c r="DK4500" s="6"/>
      <c r="DL4500" s="6"/>
      <c r="DM4500" s="6"/>
      <c r="DN4500" s="6"/>
      <c r="DO4500" s="6"/>
      <c r="DP4500" s="6"/>
    </row>
    <row r="4501" spans="105:120" ht="28.5">
      <c r="DA4501" s="6"/>
      <c r="DB4501" s="7"/>
      <c r="DC4501" s="15" t="s">
        <v>1351</v>
      </c>
      <c r="DD4501" s="6"/>
      <c r="DE4501" s="6"/>
      <c r="DF4501" s="6"/>
      <c r="DG4501" s="6"/>
      <c r="DH4501" s="6"/>
      <c r="DI4501" s="6"/>
      <c r="DJ4501" s="6"/>
      <c r="DK4501" s="6"/>
      <c r="DL4501" s="6"/>
      <c r="DM4501" s="6"/>
      <c r="DN4501" s="6"/>
      <c r="DO4501" s="6"/>
      <c r="DP4501" s="6"/>
    </row>
    <row r="4502" spans="105:120" ht="14.25">
      <c r="DA4502" s="6"/>
      <c r="DB4502" s="7"/>
      <c r="DC4502" s="15" t="s">
        <v>1352</v>
      </c>
      <c r="DD4502" s="6"/>
      <c r="DE4502" s="6"/>
      <c r="DF4502" s="6"/>
      <c r="DG4502" s="6"/>
      <c r="DH4502" s="6"/>
      <c r="DI4502" s="6"/>
      <c r="DJ4502" s="6"/>
      <c r="DK4502" s="6"/>
      <c r="DL4502" s="6"/>
      <c r="DM4502" s="6"/>
      <c r="DN4502" s="6"/>
      <c r="DO4502" s="6"/>
      <c r="DP4502" s="6"/>
    </row>
    <row r="4503" spans="105:120" ht="14.25">
      <c r="DA4503" s="6"/>
      <c r="DB4503" s="7"/>
      <c r="DC4503" s="15" t="s">
        <v>1353</v>
      </c>
      <c r="DD4503" s="6"/>
      <c r="DE4503" s="6"/>
      <c r="DF4503" s="6"/>
      <c r="DG4503" s="6"/>
      <c r="DH4503" s="6"/>
      <c r="DI4503" s="6"/>
      <c r="DJ4503" s="6"/>
      <c r="DK4503" s="6"/>
      <c r="DL4503" s="6"/>
      <c r="DM4503" s="6"/>
      <c r="DN4503" s="6"/>
      <c r="DO4503" s="6"/>
      <c r="DP4503" s="6"/>
    </row>
    <row r="4504" spans="105:120" ht="14.25">
      <c r="DA4504" s="6"/>
      <c r="DB4504" s="7"/>
      <c r="DC4504" s="15" t="s">
        <v>1354</v>
      </c>
      <c r="DD4504" s="6"/>
      <c r="DE4504" s="6"/>
      <c r="DF4504" s="6"/>
      <c r="DG4504" s="6"/>
      <c r="DH4504" s="6"/>
      <c r="DI4504" s="6"/>
      <c r="DJ4504" s="6"/>
      <c r="DK4504" s="6"/>
      <c r="DL4504" s="6"/>
      <c r="DM4504" s="6"/>
      <c r="DN4504" s="6"/>
      <c r="DO4504" s="6"/>
      <c r="DP4504" s="6"/>
    </row>
    <row r="4505" spans="105:120" ht="14.25">
      <c r="DA4505" s="6"/>
      <c r="DB4505" s="7"/>
      <c r="DC4505" s="15" t="s">
        <v>1355</v>
      </c>
      <c r="DD4505" s="6"/>
      <c r="DE4505" s="6"/>
      <c r="DF4505" s="6"/>
      <c r="DG4505" s="6"/>
      <c r="DH4505" s="6"/>
      <c r="DI4505" s="6"/>
      <c r="DJ4505" s="6"/>
      <c r="DK4505" s="6"/>
      <c r="DL4505" s="6"/>
      <c r="DM4505" s="6"/>
      <c r="DN4505" s="6"/>
      <c r="DO4505" s="6"/>
      <c r="DP4505" s="6"/>
    </row>
    <row r="4506" spans="105:120" ht="14.25">
      <c r="DA4506" s="6"/>
      <c r="DB4506" s="7"/>
      <c r="DC4506" s="15" t="s">
        <v>1356</v>
      </c>
      <c r="DD4506" s="6"/>
      <c r="DE4506" s="6"/>
      <c r="DF4506" s="6"/>
      <c r="DG4506" s="6"/>
      <c r="DH4506" s="6"/>
      <c r="DI4506" s="6"/>
      <c r="DJ4506" s="6"/>
      <c r="DK4506" s="6"/>
      <c r="DL4506" s="6"/>
      <c r="DM4506" s="6"/>
      <c r="DN4506" s="6"/>
      <c r="DO4506" s="6"/>
      <c r="DP4506" s="6"/>
    </row>
    <row r="4507" spans="105:120" ht="14.25">
      <c r="DA4507" s="6"/>
      <c r="DB4507" s="7"/>
      <c r="DC4507" s="15" t="s">
        <v>1357</v>
      </c>
      <c r="DD4507" s="6"/>
      <c r="DE4507" s="6"/>
      <c r="DF4507" s="6"/>
      <c r="DG4507" s="6"/>
      <c r="DH4507" s="6"/>
      <c r="DI4507" s="6"/>
      <c r="DJ4507" s="6"/>
      <c r="DK4507" s="6"/>
      <c r="DL4507" s="6"/>
      <c r="DM4507" s="6"/>
      <c r="DN4507" s="6"/>
      <c r="DO4507" s="6"/>
      <c r="DP4507" s="6"/>
    </row>
    <row r="4508" spans="105:120" ht="14.25">
      <c r="DA4508" s="6"/>
      <c r="DB4508" s="7"/>
      <c r="DC4508" s="15" t="s">
        <v>1358</v>
      </c>
      <c r="DD4508" s="6"/>
      <c r="DE4508" s="6"/>
      <c r="DF4508" s="6"/>
      <c r="DG4508" s="6"/>
      <c r="DH4508" s="6"/>
      <c r="DI4508" s="6"/>
      <c r="DJ4508" s="6"/>
      <c r="DK4508" s="6"/>
      <c r="DL4508" s="6"/>
      <c r="DM4508" s="6"/>
      <c r="DN4508" s="6"/>
      <c r="DO4508" s="6"/>
      <c r="DP4508" s="6"/>
    </row>
    <row r="4509" spans="105:120" ht="14.25">
      <c r="DA4509" s="6"/>
      <c r="DB4509" s="7"/>
      <c r="DC4509" s="15" t="s">
        <v>1359</v>
      </c>
      <c r="DD4509" s="6"/>
      <c r="DE4509" s="6"/>
      <c r="DF4509" s="6"/>
      <c r="DG4509" s="6"/>
      <c r="DH4509" s="6"/>
      <c r="DI4509" s="6"/>
      <c r="DJ4509" s="6"/>
      <c r="DK4509" s="6"/>
      <c r="DL4509" s="6"/>
      <c r="DM4509" s="6"/>
      <c r="DN4509" s="6"/>
      <c r="DO4509" s="6"/>
      <c r="DP4509" s="6"/>
    </row>
    <row r="4510" spans="105:120" ht="28.5">
      <c r="DA4510" s="6"/>
      <c r="DB4510" s="7"/>
      <c r="DC4510" s="15" t="s">
        <v>1360</v>
      </c>
      <c r="DD4510" s="6"/>
      <c r="DE4510" s="6"/>
      <c r="DF4510" s="6"/>
      <c r="DG4510" s="6"/>
      <c r="DH4510" s="6"/>
      <c r="DI4510" s="6"/>
      <c r="DJ4510" s="6"/>
      <c r="DK4510" s="6"/>
      <c r="DL4510" s="6"/>
      <c r="DM4510" s="6"/>
      <c r="DN4510" s="6"/>
      <c r="DO4510" s="6"/>
      <c r="DP4510" s="6"/>
    </row>
    <row r="4511" spans="105:120" ht="14.25">
      <c r="DA4511" s="6"/>
      <c r="DB4511" s="7"/>
      <c r="DC4511" s="15" t="s">
        <v>1361</v>
      </c>
      <c r="DD4511" s="6"/>
      <c r="DE4511" s="6"/>
      <c r="DF4511" s="6"/>
      <c r="DG4511" s="6"/>
      <c r="DH4511" s="6"/>
      <c r="DI4511" s="6"/>
      <c r="DJ4511" s="6"/>
      <c r="DK4511" s="6"/>
      <c r="DL4511" s="6"/>
      <c r="DM4511" s="6"/>
      <c r="DN4511" s="6"/>
      <c r="DO4511" s="6"/>
      <c r="DP4511" s="6"/>
    </row>
    <row r="4512" spans="105:120" ht="14.25">
      <c r="DA4512" s="6"/>
      <c r="DB4512" s="7"/>
      <c r="DC4512" s="15" t="s">
        <v>1362</v>
      </c>
      <c r="DD4512" s="6"/>
      <c r="DE4512" s="6"/>
      <c r="DF4512" s="6"/>
      <c r="DG4512" s="6"/>
      <c r="DH4512" s="6"/>
      <c r="DI4512" s="6"/>
      <c r="DJ4512" s="6"/>
      <c r="DK4512" s="6"/>
      <c r="DL4512" s="6"/>
      <c r="DM4512" s="6"/>
      <c r="DN4512" s="6"/>
      <c r="DO4512" s="6"/>
      <c r="DP4512" s="6"/>
    </row>
    <row r="4513" spans="105:120" ht="14.25">
      <c r="DA4513" s="6"/>
      <c r="DB4513" s="7"/>
      <c r="DC4513" s="15" t="s">
        <v>1363</v>
      </c>
      <c r="DD4513" s="6"/>
      <c r="DE4513" s="6"/>
      <c r="DF4513" s="6"/>
      <c r="DG4513" s="6"/>
      <c r="DH4513" s="6"/>
      <c r="DI4513" s="6"/>
      <c r="DJ4513" s="6"/>
      <c r="DK4513" s="6"/>
      <c r="DL4513" s="6"/>
      <c r="DM4513" s="6"/>
      <c r="DN4513" s="6"/>
      <c r="DO4513" s="6"/>
      <c r="DP4513" s="6"/>
    </row>
    <row r="4514" spans="105:120" ht="14.25">
      <c r="DA4514" s="6"/>
      <c r="DB4514" s="7"/>
      <c r="DC4514" s="15" t="s">
        <v>1364</v>
      </c>
      <c r="DD4514" s="6"/>
      <c r="DE4514" s="6"/>
      <c r="DF4514" s="6"/>
      <c r="DG4514" s="6"/>
      <c r="DH4514" s="6"/>
      <c r="DI4514" s="6"/>
      <c r="DJ4514" s="6"/>
      <c r="DK4514" s="6"/>
      <c r="DL4514" s="6"/>
      <c r="DM4514" s="6"/>
      <c r="DN4514" s="6"/>
      <c r="DO4514" s="6"/>
      <c r="DP4514" s="6"/>
    </row>
    <row r="4515" spans="105:120" ht="14.25">
      <c r="DA4515" s="6"/>
      <c r="DB4515" s="7"/>
      <c r="DC4515" s="15" t="s">
        <v>1365</v>
      </c>
      <c r="DD4515" s="6"/>
      <c r="DE4515" s="6"/>
      <c r="DF4515" s="6"/>
      <c r="DG4515" s="6"/>
      <c r="DH4515" s="6"/>
      <c r="DI4515" s="6"/>
      <c r="DJ4515" s="6"/>
      <c r="DK4515" s="6"/>
      <c r="DL4515" s="6"/>
      <c r="DM4515" s="6"/>
      <c r="DN4515" s="6"/>
      <c r="DO4515" s="6"/>
      <c r="DP4515" s="6"/>
    </row>
    <row r="4516" spans="105:120" ht="14.25">
      <c r="DA4516" s="6"/>
      <c r="DB4516" s="7"/>
      <c r="DC4516" s="15" t="s">
        <v>1366</v>
      </c>
      <c r="DD4516" s="6"/>
      <c r="DE4516" s="6"/>
      <c r="DF4516" s="6"/>
      <c r="DG4516" s="6"/>
      <c r="DH4516" s="6"/>
      <c r="DI4516" s="6"/>
      <c r="DJ4516" s="6"/>
      <c r="DK4516" s="6"/>
      <c r="DL4516" s="6"/>
      <c r="DM4516" s="6"/>
      <c r="DN4516" s="6"/>
      <c r="DO4516" s="6"/>
      <c r="DP4516" s="6"/>
    </row>
    <row r="4517" spans="105:120" ht="14.25">
      <c r="DA4517" s="6"/>
      <c r="DB4517" s="7"/>
      <c r="DC4517" s="15" t="s">
        <v>1367</v>
      </c>
      <c r="DD4517" s="6"/>
      <c r="DE4517" s="6"/>
      <c r="DF4517" s="6"/>
      <c r="DG4517" s="6"/>
      <c r="DH4517" s="6"/>
      <c r="DI4517" s="6"/>
      <c r="DJ4517" s="6"/>
      <c r="DK4517" s="6"/>
      <c r="DL4517" s="6"/>
      <c r="DM4517" s="6"/>
      <c r="DN4517" s="6"/>
      <c r="DO4517" s="6"/>
      <c r="DP4517" s="6"/>
    </row>
    <row r="4518" spans="105:120" ht="28.5">
      <c r="DA4518" s="6"/>
      <c r="DB4518" s="7"/>
      <c r="DC4518" s="15" t="s">
        <v>1368</v>
      </c>
      <c r="DD4518" s="6"/>
      <c r="DE4518" s="6"/>
      <c r="DF4518" s="6"/>
      <c r="DG4518" s="6"/>
      <c r="DH4518" s="6"/>
      <c r="DI4518" s="6"/>
      <c r="DJ4518" s="6"/>
      <c r="DK4518" s="6"/>
      <c r="DL4518" s="6"/>
      <c r="DM4518" s="6"/>
      <c r="DN4518" s="6"/>
      <c r="DO4518" s="6"/>
      <c r="DP4518" s="6"/>
    </row>
    <row r="4519" spans="105:120" ht="14.25">
      <c r="DA4519" s="6"/>
      <c r="DB4519" s="7"/>
      <c r="DC4519" s="15" t="s">
        <v>1369</v>
      </c>
      <c r="DD4519" s="6"/>
      <c r="DE4519" s="6"/>
      <c r="DF4519" s="6"/>
      <c r="DG4519" s="6"/>
      <c r="DH4519" s="6"/>
      <c r="DI4519" s="6"/>
      <c r="DJ4519" s="6"/>
      <c r="DK4519" s="6"/>
      <c r="DL4519" s="6"/>
      <c r="DM4519" s="6"/>
      <c r="DN4519" s="6"/>
      <c r="DO4519" s="6"/>
      <c r="DP4519" s="6"/>
    </row>
    <row r="4520" spans="105:120" ht="14.25">
      <c r="DA4520" s="6"/>
      <c r="DB4520" s="7"/>
      <c r="DC4520" s="15" t="s">
        <v>1370</v>
      </c>
      <c r="DD4520" s="6"/>
      <c r="DE4520" s="6"/>
      <c r="DF4520" s="6"/>
      <c r="DG4520" s="6"/>
      <c r="DH4520" s="6"/>
      <c r="DI4520" s="6"/>
      <c r="DJ4520" s="6"/>
      <c r="DK4520" s="6"/>
      <c r="DL4520" s="6"/>
      <c r="DM4520" s="6"/>
      <c r="DN4520" s="6"/>
      <c r="DO4520" s="6"/>
      <c r="DP4520" s="6"/>
    </row>
    <row r="4521" spans="105:120" ht="14.25">
      <c r="DA4521" s="6"/>
      <c r="DB4521" s="7"/>
      <c r="DC4521" s="15" t="s">
        <v>1371</v>
      </c>
      <c r="DD4521" s="6"/>
      <c r="DE4521" s="6"/>
      <c r="DF4521" s="6"/>
      <c r="DG4521" s="6"/>
      <c r="DH4521" s="6"/>
      <c r="DI4521" s="6"/>
      <c r="DJ4521" s="6"/>
      <c r="DK4521" s="6"/>
      <c r="DL4521" s="6"/>
      <c r="DM4521" s="6"/>
      <c r="DN4521" s="6"/>
      <c r="DO4521" s="6"/>
      <c r="DP4521" s="6"/>
    </row>
    <row r="4522" spans="105:120" ht="14.25">
      <c r="DA4522" s="6"/>
      <c r="DB4522" s="7"/>
      <c r="DC4522" s="15" t="s">
        <v>1372</v>
      </c>
      <c r="DD4522" s="6"/>
      <c r="DE4522" s="6"/>
      <c r="DF4522" s="6"/>
      <c r="DG4522" s="6"/>
      <c r="DH4522" s="6"/>
      <c r="DI4522" s="6"/>
      <c r="DJ4522" s="6"/>
      <c r="DK4522" s="6"/>
      <c r="DL4522" s="6"/>
      <c r="DM4522" s="6"/>
      <c r="DN4522" s="6"/>
      <c r="DO4522" s="6"/>
      <c r="DP4522" s="6"/>
    </row>
    <row r="4523" spans="105:120" ht="14.25">
      <c r="DA4523" s="6"/>
      <c r="DB4523" s="7"/>
      <c r="DC4523" s="15" t="s">
        <v>1373</v>
      </c>
      <c r="DD4523" s="6"/>
      <c r="DE4523" s="6"/>
      <c r="DF4523" s="6"/>
      <c r="DG4523" s="6"/>
      <c r="DH4523" s="6"/>
      <c r="DI4523" s="6"/>
      <c r="DJ4523" s="6"/>
      <c r="DK4523" s="6"/>
      <c r="DL4523" s="6"/>
      <c r="DM4523" s="6"/>
      <c r="DN4523" s="6"/>
      <c r="DO4523" s="6"/>
      <c r="DP4523" s="6"/>
    </row>
    <row r="4524" spans="105:120" ht="14.25">
      <c r="DA4524" s="6"/>
      <c r="DB4524" s="7"/>
      <c r="DC4524" s="15" t="s">
        <v>1374</v>
      </c>
      <c r="DD4524" s="6"/>
      <c r="DE4524" s="6"/>
      <c r="DF4524" s="6"/>
      <c r="DG4524" s="6"/>
      <c r="DH4524" s="6"/>
      <c r="DI4524" s="6"/>
      <c r="DJ4524" s="6"/>
      <c r="DK4524" s="6"/>
      <c r="DL4524" s="6"/>
      <c r="DM4524" s="6"/>
      <c r="DN4524" s="6"/>
      <c r="DO4524" s="6"/>
      <c r="DP4524" s="6"/>
    </row>
    <row r="4525" spans="105:120" ht="14.25">
      <c r="DA4525" s="6"/>
      <c r="DB4525" s="7"/>
      <c r="DC4525" s="15" t="s">
        <v>1375</v>
      </c>
      <c r="DD4525" s="6"/>
      <c r="DE4525" s="6"/>
      <c r="DF4525" s="6"/>
      <c r="DG4525" s="6"/>
      <c r="DH4525" s="6"/>
      <c r="DI4525" s="6"/>
      <c r="DJ4525" s="6"/>
      <c r="DK4525" s="6"/>
      <c r="DL4525" s="6"/>
      <c r="DM4525" s="6"/>
      <c r="DN4525" s="6"/>
      <c r="DO4525" s="6"/>
      <c r="DP4525" s="6"/>
    </row>
    <row r="4526" spans="105:120" ht="14.25">
      <c r="DA4526" s="6"/>
      <c r="DB4526" s="7"/>
      <c r="DC4526" s="15" t="s">
        <v>1376</v>
      </c>
      <c r="DD4526" s="6"/>
      <c r="DE4526" s="6"/>
      <c r="DF4526" s="6"/>
      <c r="DG4526" s="6"/>
      <c r="DH4526" s="6"/>
      <c r="DI4526" s="6"/>
      <c r="DJ4526" s="6"/>
      <c r="DK4526" s="6"/>
      <c r="DL4526" s="6"/>
      <c r="DM4526" s="6"/>
      <c r="DN4526" s="6"/>
      <c r="DO4526" s="6"/>
      <c r="DP4526" s="6"/>
    </row>
    <row r="4527" spans="105:120" ht="14.25">
      <c r="DA4527" s="6"/>
      <c r="DB4527" s="7"/>
      <c r="DC4527" s="15" t="s">
        <v>1377</v>
      </c>
      <c r="DD4527" s="6"/>
      <c r="DE4527" s="6"/>
      <c r="DF4527" s="6"/>
      <c r="DG4527" s="6"/>
      <c r="DH4527" s="6"/>
      <c r="DI4527" s="6"/>
      <c r="DJ4527" s="6"/>
      <c r="DK4527" s="6"/>
      <c r="DL4527" s="6"/>
      <c r="DM4527" s="6"/>
      <c r="DN4527" s="6"/>
      <c r="DO4527" s="6"/>
      <c r="DP4527" s="6"/>
    </row>
    <row r="4528" spans="105:120" ht="14.25">
      <c r="DA4528" s="6"/>
      <c r="DB4528" s="7"/>
      <c r="DC4528" s="15" t="s">
        <v>1378</v>
      </c>
      <c r="DD4528" s="6"/>
      <c r="DE4528" s="6"/>
      <c r="DF4528" s="6"/>
      <c r="DG4528" s="6"/>
      <c r="DH4528" s="6"/>
      <c r="DI4528" s="6"/>
      <c r="DJ4528" s="6"/>
      <c r="DK4528" s="6"/>
      <c r="DL4528" s="6"/>
      <c r="DM4528" s="6"/>
      <c r="DN4528" s="6"/>
      <c r="DO4528" s="6"/>
      <c r="DP4528" s="6"/>
    </row>
    <row r="4529" spans="105:120" ht="28.5">
      <c r="DA4529" s="6"/>
      <c r="DB4529" s="7"/>
      <c r="DC4529" s="15" t="s">
        <v>1379</v>
      </c>
      <c r="DD4529" s="6"/>
      <c r="DE4529" s="6"/>
      <c r="DF4529" s="6"/>
      <c r="DG4529" s="6"/>
      <c r="DH4529" s="6"/>
      <c r="DI4529" s="6"/>
      <c r="DJ4529" s="6"/>
      <c r="DK4529" s="6"/>
      <c r="DL4529" s="6"/>
      <c r="DM4529" s="6"/>
      <c r="DN4529" s="6"/>
      <c r="DO4529" s="6"/>
      <c r="DP4529" s="6"/>
    </row>
    <row r="4530" spans="105:120" ht="28.5">
      <c r="DA4530" s="6"/>
      <c r="DB4530" s="7"/>
      <c r="DC4530" s="15" t="s">
        <v>1380</v>
      </c>
      <c r="DD4530" s="6"/>
      <c r="DE4530" s="6"/>
      <c r="DF4530" s="6"/>
      <c r="DG4530" s="6"/>
      <c r="DH4530" s="6"/>
      <c r="DI4530" s="6"/>
      <c r="DJ4530" s="6"/>
      <c r="DK4530" s="6"/>
      <c r="DL4530" s="6"/>
      <c r="DM4530" s="6"/>
      <c r="DN4530" s="6"/>
      <c r="DO4530" s="6"/>
      <c r="DP4530" s="6"/>
    </row>
    <row r="4531" spans="105:120" ht="28.5">
      <c r="DA4531" s="6"/>
      <c r="DB4531" s="7"/>
      <c r="DC4531" s="15" t="s">
        <v>1381</v>
      </c>
      <c r="DD4531" s="6"/>
      <c r="DE4531" s="6"/>
      <c r="DF4531" s="6"/>
      <c r="DG4531" s="6"/>
      <c r="DH4531" s="6"/>
      <c r="DI4531" s="6"/>
      <c r="DJ4531" s="6"/>
      <c r="DK4531" s="6"/>
      <c r="DL4531" s="6"/>
      <c r="DM4531" s="6"/>
      <c r="DN4531" s="6"/>
      <c r="DO4531" s="6"/>
      <c r="DP4531" s="6"/>
    </row>
    <row r="4532" spans="105:120" ht="28.5">
      <c r="DA4532" s="6"/>
      <c r="DB4532" s="7"/>
      <c r="DC4532" s="15" t="s">
        <v>1382</v>
      </c>
      <c r="DD4532" s="6"/>
      <c r="DE4532" s="6"/>
      <c r="DF4532" s="6"/>
      <c r="DG4532" s="6"/>
      <c r="DH4532" s="6"/>
      <c r="DI4532" s="6"/>
      <c r="DJ4532" s="6"/>
      <c r="DK4532" s="6"/>
      <c r="DL4532" s="6"/>
      <c r="DM4532" s="6"/>
      <c r="DN4532" s="6"/>
      <c r="DO4532" s="6"/>
      <c r="DP4532" s="6"/>
    </row>
    <row r="4533" spans="105:120" ht="28.5">
      <c r="DA4533" s="6"/>
      <c r="DB4533" s="7"/>
      <c r="DC4533" s="15" t="s">
        <v>1383</v>
      </c>
      <c r="DD4533" s="6"/>
      <c r="DE4533" s="6"/>
      <c r="DF4533" s="6"/>
      <c r="DG4533" s="6"/>
      <c r="DH4533" s="6"/>
      <c r="DI4533" s="6"/>
      <c r="DJ4533" s="6"/>
      <c r="DK4533" s="6"/>
      <c r="DL4533" s="6"/>
      <c r="DM4533" s="6"/>
      <c r="DN4533" s="6"/>
      <c r="DO4533" s="6"/>
      <c r="DP4533" s="6"/>
    </row>
    <row r="4534" spans="105:120" ht="28.5">
      <c r="DA4534" s="6"/>
      <c r="DB4534" s="7"/>
      <c r="DC4534" s="15" t="s">
        <v>1384</v>
      </c>
      <c r="DD4534" s="6"/>
      <c r="DE4534" s="6"/>
      <c r="DF4534" s="6"/>
      <c r="DG4534" s="6"/>
      <c r="DH4534" s="6"/>
      <c r="DI4534" s="6"/>
      <c r="DJ4534" s="6"/>
      <c r="DK4534" s="6"/>
      <c r="DL4534" s="6"/>
      <c r="DM4534" s="6"/>
      <c r="DN4534" s="6"/>
      <c r="DO4534" s="6"/>
      <c r="DP4534" s="6"/>
    </row>
    <row r="4535" spans="105:120" ht="14.25">
      <c r="DA4535" s="6"/>
      <c r="DB4535" s="7"/>
      <c r="DC4535" s="15" t="s">
        <v>1385</v>
      </c>
      <c r="DD4535" s="6"/>
      <c r="DE4535" s="6"/>
      <c r="DF4535" s="6"/>
      <c r="DG4535" s="6"/>
      <c r="DH4535" s="6"/>
      <c r="DI4535" s="6"/>
      <c r="DJ4535" s="6"/>
      <c r="DK4535" s="6"/>
      <c r="DL4535" s="6"/>
      <c r="DM4535" s="6"/>
      <c r="DN4535" s="6"/>
      <c r="DO4535" s="6"/>
      <c r="DP4535" s="6"/>
    </row>
    <row r="4536" spans="105:120" ht="14.25">
      <c r="DA4536" s="6"/>
      <c r="DB4536" s="7"/>
      <c r="DC4536" s="15" t="s">
        <v>1386</v>
      </c>
      <c r="DD4536" s="6"/>
      <c r="DE4536" s="6"/>
      <c r="DF4536" s="6"/>
      <c r="DG4536" s="6"/>
      <c r="DH4536" s="6"/>
      <c r="DI4536" s="6"/>
      <c r="DJ4536" s="6"/>
      <c r="DK4536" s="6"/>
      <c r="DL4536" s="6"/>
      <c r="DM4536" s="6"/>
      <c r="DN4536" s="6"/>
      <c r="DO4536" s="6"/>
      <c r="DP4536" s="6"/>
    </row>
    <row r="4537" spans="105:120" ht="14.25">
      <c r="DA4537" s="6"/>
      <c r="DB4537" s="7"/>
      <c r="DC4537" s="15" t="s">
        <v>1387</v>
      </c>
      <c r="DD4537" s="6"/>
      <c r="DE4537" s="6"/>
      <c r="DF4537" s="6"/>
      <c r="DG4537" s="6"/>
      <c r="DH4537" s="6"/>
      <c r="DI4537" s="6"/>
      <c r="DJ4537" s="6"/>
      <c r="DK4537" s="6"/>
      <c r="DL4537" s="6"/>
      <c r="DM4537" s="6"/>
      <c r="DN4537" s="6"/>
      <c r="DO4537" s="6"/>
      <c r="DP4537" s="6"/>
    </row>
    <row r="4538" spans="105:120" ht="14.25">
      <c r="DA4538" s="6"/>
      <c r="DB4538" s="7"/>
      <c r="DC4538" s="15" t="s">
        <v>1388</v>
      </c>
      <c r="DD4538" s="6"/>
      <c r="DE4538" s="6"/>
      <c r="DF4538" s="6"/>
      <c r="DG4538" s="6"/>
      <c r="DH4538" s="6"/>
      <c r="DI4538" s="6"/>
      <c r="DJ4538" s="6"/>
      <c r="DK4538" s="6"/>
      <c r="DL4538" s="6"/>
      <c r="DM4538" s="6"/>
      <c r="DN4538" s="6"/>
      <c r="DO4538" s="6"/>
      <c r="DP4538" s="6"/>
    </row>
    <row r="4539" spans="105:120" ht="14.25">
      <c r="DA4539" s="6"/>
      <c r="DB4539" s="7"/>
      <c r="DC4539" s="15" t="s">
        <v>1389</v>
      </c>
      <c r="DD4539" s="6"/>
      <c r="DE4539" s="6"/>
      <c r="DF4539" s="6"/>
      <c r="DG4539" s="6"/>
      <c r="DH4539" s="6"/>
      <c r="DI4539" s="6"/>
      <c r="DJ4539" s="6"/>
      <c r="DK4539" s="6"/>
      <c r="DL4539" s="6"/>
      <c r="DM4539" s="6"/>
      <c r="DN4539" s="6"/>
      <c r="DO4539" s="6"/>
      <c r="DP4539" s="6"/>
    </row>
    <row r="4540" spans="105:120" ht="14.25">
      <c r="DA4540" s="6"/>
      <c r="DB4540" s="7"/>
      <c r="DC4540" s="15" t="s">
        <v>1390</v>
      </c>
      <c r="DD4540" s="6"/>
      <c r="DE4540" s="6"/>
      <c r="DF4540" s="6"/>
      <c r="DG4540" s="6"/>
      <c r="DH4540" s="6"/>
      <c r="DI4540" s="6"/>
      <c r="DJ4540" s="6"/>
      <c r="DK4540" s="6"/>
      <c r="DL4540" s="6"/>
      <c r="DM4540" s="6"/>
      <c r="DN4540" s="6"/>
      <c r="DO4540" s="6"/>
      <c r="DP4540" s="6"/>
    </row>
    <row r="4541" spans="105:120" ht="28.5">
      <c r="DA4541" s="6"/>
      <c r="DB4541" s="7"/>
      <c r="DC4541" s="15" t="s">
        <v>1391</v>
      </c>
      <c r="DD4541" s="6"/>
      <c r="DE4541" s="6"/>
      <c r="DF4541" s="6"/>
      <c r="DG4541" s="6"/>
      <c r="DH4541" s="6"/>
      <c r="DI4541" s="6"/>
      <c r="DJ4541" s="6"/>
      <c r="DK4541" s="6"/>
      <c r="DL4541" s="6"/>
      <c r="DM4541" s="6"/>
      <c r="DN4541" s="6"/>
      <c r="DO4541" s="6"/>
      <c r="DP4541" s="6"/>
    </row>
    <row r="4542" spans="105:120" ht="28.5">
      <c r="DA4542" s="6"/>
      <c r="DB4542" s="7"/>
      <c r="DC4542" s="15" t="s">
        <v>1392</v>
      </c>
      <c r="DD4542" s="6"/>
      <c r="DE4542" s="6"/>
      <c r="DF4542" s="6"/>
      <c r="DG4542" s="6"/>
      <c r="DH4542" s="6"/>
      <c r="DI4542" s="6"/>
      <c r="DJ4542" s="6"/>
      <c r="DK4542" s="6"/>
      <c r="DL4542" s="6"/>
      <c r="DM4542" s="6"/>
      <c r="DN4542" s="6"/>
      <c r="DO4542" s="6"/>
      <c r="DP4542" s="6"/>
    </row>
    <row r="4543" spans="105:120" ht="28.5">
      <c r="DA4543" s="6"/>
      <c r="DB4543" s="7"/>
      <c r="DC4543" s="15" t="s">
        <v>1393</v>
      </c>
      <c r="DD4543" s="6"/>
      <c r="DE4543" s="6"/>
      <c r="DF4543" s="6"/>
      <c r="DG4543" s="6"/>
      <c r="DH4543" s="6"/>
      <c r="DI4543" s="6"/>
      <c r="DJ4543" s="6"/>
      <c r="DK4543" s="6"/>
      <c r="DL4543" s="6"/>
      <c r="DM4543" s="6"/>
      <c r="DN4543" s="6"/>
      <c r="DO4543" s="6"/>
      <c r="DP4543" s="6"/>
    </row>
    <row r="4544" spans="105:120" ht="28.5">
      <c r="DA4544" s="6"/>
      <c r="DB4544" s="7"/>
      <c r="DC4544" s="15" t="s">
        <v>1394</v>
      </c>
      <c r="DD4544" s="6"/>
      <c r="DE4544" s="6"/>
      <c r="DF4544" s="6"/>
      <c r="DG4544" s="6"/>
      <c r="DH4544" s="6"/>
      <c r="DI4544" s="6"/>
      <c r="DJ4544" s="6"/>
      <c r="DK4544" s="6"/>
      <c r="DL4544" s="6"/>
      <c r="DM4544" s="6"/>
      <c r="DN4544" s="6"/>
      <c r="DO4544" s="6"/>
      <c r="DP4544" s="6"/>
    </row>
    <row r="4545" spans="105:120" ht="28.5">
      <c r="DA4545" s="6"/>
      <c r="DB4545" s="7"/>
      <c r="DC4545" s="15" t="s">
        <v>1395</v>
      </c>
      <c r="DD4545" s="6"/>
      <c r="DE4545" s="6"/>
      <c r="DF4545" s="6"/>
      <c r="DG4545" s="6"/>
      <c r="DH4545" s="6"/>
      <c r="DI4545" s="6"/>
      <c r="DJ4545" s="6"/>
      <c r="DK4545" s="6"/>
      <c r="DL4545" s="6"/>
      <c r="DM4545" s="6"/>
      <c r="DN4545" s="6"/>
      <c r="DO4545" s="6"/>
      <c r="DP4545" s="6"/>
    </row>
    <row r="4546" spans="105:120" ht="28.5">
      <c r="DA4546" s="6"/>
      <c r="DB4546" s="7"/>
      <c r="DC4546" s="15" t="s">
        <v>1396</v>
      </c>
      <c r="DD4546" s="6"/>
      <c r="DE4546" s="6"/>
      <c r="DF4546" s="6"/>
      <c r="DG4546" s="6"/>
      <c r="DH4546" s="6"/>
      <c r="DI4546" s="6"/>
      <c r="DJ4546" s="6"/>
      <c r="DK4546" s="6"/>
      <c r="DL4546" s="6"/>
      <c r="DM4546" s="6"/>
      <c r="DN4546" s="6"/>
      <c r="DO4546" s="6"/>
      <c r="DP4546" s="6"/>
    </row>
    <row r="4547" spans="105:120" ht="14.25">
      <c r="DA4547" s="6"/>
      <c r="DB4547" s="7"/>
      <c r="DC4547" s="15" t="s">
        <v>1397</v>
      </c>
      <c r="DD4547" s="6"/>
      <c r="DE4547" s="6"/>
      <c r="DF4547" s="6"/>
      <c r="DG4547" s="6"/>
      <c r="DH4547" s="6"/>
      <c r="DI4547" s="6"/>
      <c r="DJ4547" s="6"/>
      <c r="DK4547" s="6"/>
      <c r="DL4547" s="6"/>
      <c r="DM4547" s="6"/>
      <c r="DN4547" s="6"/>
      <c r="DO4547" s="6"/>
      <c r="DP4547" s="6"/>
    </row>
    <row r="4548" spans="105:120" ht="14.25">
      <c r="DA4548" s="6"/>
      <c r="DB4548" s="7"/>
      <c r="DC4548" s="15" t="s">
        <v>1398</v>
      </c>
      <c r="DD4548" s="6"/>
      <c r="DE4548" s="6"/>
      <c r="DF4548" s="6"/>
      <c r="DG4548" s="6"/>
      <c r="DH4548" s="6"/>
      <c r="DI4548" s="6"/>
      <c r="DJ4548" s="6"/>
      <c r="DK4548" s="6"/>
      <c r="DL4548" s="6"/>
      <c r="DM4548" s="6"/>
      <c r="DN4548" s="6"/>
      <c r="DO4548" s="6"/>
      <c r="DP4548" s="6"/>
    </row>
    <row r="4549" spans="105:120" ht="14.25">
      <c r="DA4549" s="6"/>
      <c r="DB4549" s="7"/>
      <c r="DC4549" s="15" t="s">
        <v>1399</v>
      </c>
      <c r="DD4549" s="6"/>
      <c r="DE4549" s="6"/>
      <c r="DF4549" s="6"/>
      <c r="DG4549" s="6"/>
      <c r="DH4549" s="6"/>
      <c r="DI4549" s="6"/>
      <c r="DJ4549" s="6"/>
      <c r="DK4549" s="6"/>
      <c r="DL4549" s="6"/>
      <c r="DM4549" s="6"/>
      <c r="DN4549" s="6"/>
      <c r="DO4549" s="6"/>
      <c r="DP4549" s="6"/>
    </row>
    <row r="4550" spans="105:120" ht="28.5">
      <c r="DA4550" s="6"/>
      <c r="DB4550" s="7"/>
      <c r="DC4550" s="15" t="s">
        <v>1400</v>
      </c>
      <c r="DD4550" s="6"/>
      <c r="DE4550" s="6"/>
      <c r="DF4550" s="6"/>
      <c r="DG4550" s="6"/>
      <c r="DH4550" s="6"/>
      <c r="DI4550" s="6"/>
      <c r="DJ4550" s="6"/>
      <c r="DK4550" s="6"/>
      <c r="DL4550" s="6"/>
      <c r="DM4550" s="6"/>
      <c r="DN4550" s="6"/>
      <c r="DO4550" s="6"/>
      <c r="DP4550" s="6"/>
    </row>
    <row r="4551" spans="105:120" ht="14.25">
      <c r="DA4551" s="6"/>
      <c r="DB4551" s="7"/>
      <c r="DC4551" s="15" t="s">
        <v>1401</v>
      </c>
      <c r="DD4551" s="6"/>
      <c r="DE4551" s="6"/>
      <c r="DF4551" s="6"/>
      <c r="DG4551" s="6"/>
      <c r="DH4551" s="6"/>
      <c r="DI4551" s="6"/>
      <c r="DJ4551" s="6"/>
      <c r="DK4551" s="6"/>
      <c r="DL4551" s="6"/>
      <c r="DM4551" s="6"/>
      <c r="DN4551" s="6"/>
      <c r="DO4551" s="6"/>
      <c r="DP4551" s="6"/>
    </row>
    <row r="4552" spans="105:120" ht="14.25">
      <c r="DA4552" s="6"/>
      <c r="DB4552" s="7"/>
      <c r="DC4552" s="15" t="s">
        <v>1402</v>
      </c>
      <c r="DD4552" s="6"/>
      <c r="DE4552" s="6"/>
      <c r="DF4552" s="6"/>
      <c r="DG4552" s="6"/>
      <c r="DH4552" s="6"/>
      <c r="DI4552" s="6"/>
      <c r="DJ4552" s="6"/>
      <c r="DK4552" s="6"/>
      <c r="DL4552" s="6"/>
      <c r="DM4552" s="6"/>
      <c r="DN4552" s="6"/>
      <c r="DO4552" s="6"/>
      <c r="DP4552" s="6"/>
    </row>
    <row r="4553" spans="105:120" ht="28.5">
      <c r="DA4553" s="6"/>
      <c r="DB4553" s="7"/>
      <c r="DC4553" s="15" t="s">
        <v>1403</v>
      </c>
      <c r="DD4553" s="6"/>
      <c r="DE4553" s="6"/>
      <c r="DF4553" s="6"/>
      <c r="DG4553" s="6"/>
      <c r="DH4553" s="6"/>
      <c r="DI4553" s="6"/>
      <c r="DJ4553" s="6"/>
      <c r="DK4553" s="6"/>
      <c r="DL4553" s="6"/>
      <c r="DM4553" s="6"/>
      <c r="DN4553" s="6"/>
      <c r="DO4553" s="6"/>
      <c r="DP4553" s="6"/>
    </row>
    <row r="4554" spans="105:120" ht="28.5">
      <c r="DA4554" s="6"/>
      <c r="DB4554" s="7"/>
      <c r="DC4554" s="15" t="s">
        <v>1404</v>
      </c>
      <c r="DD4554" s="6"/>
      <c r="DE4554" s="6"/>
      <c r="DF4554" s="6"/>
      <c r="DG4554" s="6"/>
      <c r="DH4554" s="6"/>
      <c r="DI4554" s="6"/>
      <c r="DJ4554" s="6"/>
      <c r="DK4554" s="6"/>
      <c r="DL4554" s="6"/>
      <c r="DM4554" s="6"/>
      <c r="DN4554" s="6"/>
      <c r="DO4554" s="6"/>
      <c r="DP4554" s="6"/>
    </row>
    <row r="4555" spans="105:120" ht="28.5">
      <c r="DA4555" s="6"/>
      <c r="DB4555" s="7"/>
      <c r="DC4555" s="15" t="s">
        <v>1405</v>
      </c>
      <c r="DD4555" s="6"/>
      <c r="DE4555" s="6"/>
      <c r="DF4555" s="6"/>
      <c r="DG4555" s="6"/>
      <c r="DH4555" s="6"/>
      <c r="DI4555" s="6"/>
      <c r="DJ4555" s="6"/>
      <c r="DK4555" s="6"/>
      <c r="DL4555" s="6"/>
      <c r="DM4555" s="6"/>
      <c r="DN4555" s="6"/>
      <c r="DO4555" s="6"/>
      <c r="DP4555" s="6"/>
    </row>
    <row r="4556" spans="105:120" ht="28.5">
      <c r="DA4556" s="6"/>
      <c r="DB4556" s="7"/>
      <c r="DC4556" s="15" t="s">
        <v>1406</v>
      </c>
      <c r="DD4556" s="6"/>
      <c r="DE4556" s="6"/>
      <c r="DF4556" s="6"/>
      <c r="DG4556" s="6"/>
      <c r="DH4556" s="6"/>
      <c r="DI4556" s="6"/>
      <c r="DJ4556" s="6"/>
      <c r="DK4556" s="6"/>
      <c r="DL4556" s="6"/>
      <c r="DM4556" s="6"/>
      <c r="DN4556" s="6"/>
      <c r="DO4556" s="6"/>
      <c r="DP4556" s="6"/>
    </row>
    <row r="4557" spans="105:120" ht="28.5">
      <c r="DA4557" s="6"/>
      <c r="DB4557" s="7"/>
      <c r="DC4557" s="15" t="s">
        <v>1407</v>
      </c>
      <c r="DD4557" s="6"/>
      <c r="DE4557" s="6"/>
      <c r="DF4557" s="6"/>
      <c r="DG4557" s="6"/>
      <c r="DH4557" s="6"/>
      <c r="DI4557" s="6"/>
      <c r="DJ4557" s="6"/>
      <c r="DK4557" s="6"/>
      <c r="DL4557" s="6"/>
      <c r="DM4557" s="6"/>
      <c r="DN4557" s="6"/>
      <c r="DO4557" s="6"/>
      <c r="DP4557" s="6"/>
    </row>
    <row r="4558" spans="105:120" ht="28.5">
      <c r="DA4558" s="6"/>
      <c r="DB4558" s="7"/>
      <c r="DC4558" s="15" t="s">
        <v>1408</v>
      </c>
      <c r="DD4558" s="6"/>
      <c r="DE4558" s="6"/>
      <c r="DF4558" s="6"/>
      <c r="DG4558" s="6"/>
      <c r="DH4558" s="6"/>
      <c r="DI4558" s="6"/>
      <c r="DJ4558" s="6"/>
      <c r="DK4558" s="6"/>
      <c r="DL4558" s="6"/>
      <c r="DM4558" s="6"/>
      <c r="DN4558" s="6"/>
      <c r="DO4558" s="6"/>
      <c r="DP4558" s="6"/>
    </row>
    <row r="4559" spans="105:120" ht="14.25">
      <c r="DA4559" s="6"/>
      <c r="DB4559" s="7"/>
      <c r="DC4559" s="15" t="s">
        <v>1409</v>
      </c>
      <c r="DD4559" s="6"/>
      <c r="DE4559" s="6"/>
      <c r="DF4559" s="6"/>
      <c r="DG4559" s="6"/>
      <c r="DH4559" s="6"/>
      <c r="DI4559" s="6"/>
      <c r="DJ4559" s="6"/>
      <c r="DK4559" s="6"/>
      <c r="DL4559" s="6"/>
      <c r="DM4559" s="6"/>
      <c r="DN4559" s="6"/>
      <c r="DO4559" s="6"/>
      <c r="DP4559" s="6"/>
    </row>
    <row r="4560" spans="105:120" ht="14.25">
      <c r="DA4560" s="6"/>
      <c r="DB4560" s="7"/>
      <c r="DC4560" s="15" t="s">
        <v>1410</v>
      </c>
      <c r="DD4560" s="6"/>
      <c r="DE4560" s="6"/>
      <c r="DF4560" s="6"/>
      <c r="DG4560" s="6"/>
      <c r="DH4560" s="6"/>
      <c r="DI4560" s="6"/>
      <c r="DJ4560" s="6"/>
      <c r="DK4560" s="6"/>
      <c r="DL4560" s="6"/>
      <c r="DM4560" s="6"/>
      <c r="DN4560" s="6"/>
      <c r="DO4560" s="6"/>
      <c r="DP4560" s="6"/>
    </row>
    <row r="4561" spans="105:120" ht="14.25">
      <c r="DA4561" s="6"/>
      <c r="DB4561" s="7"/>
      <c r="DC4561" s="15" t="s">
        <v>1411</v>
      </c>
      <c r="DD4561" s="6"/>
      <c r="DE4561" s="6"/>
      <c r="DF4561" s="6"/>
      <c r="DG4561" s="6"/>
      <c r="DH4561" s="6"/>
      <c r="DI4561" s="6"/>
      <c r="DJ4561" s="6"/>
      <c r="DK4561" s="6"/>
      <c r="DL4561" s="6"/>
      <c r="DM4561" s="6"/>
      <c r="DN4561" s="6"/>
      <c r="DO4561" s="6"/>
      <c r="DP4561" s="6"/>
    </row>
    <row r="4562" spans="105:120" ht="14.25">
      <c r="DA4562" s="6"/>
      <c r="DB4562" s="7"/>
      <c r="DC4562" s="15" t="s">
        <v>1412</v>
      </c>
      <c r="DD4562" s="6"/>
      <c r="DE4562" s="6"/>
      <c r="DF4562" s="6"/>
      <c r="DG4562" s="6"/>
      <c r="DH4562" s="6"/>
      <c r="DI4562" s="6"/>
      <c r="DJ4562" s="6"/>
      <c r="DK4562" s="6"/>
      <c r="DL4562" s="6"/>
      <c r="DM4562" s="6"/>
      <c r="DN4562" s="6"/>
      <c r="DO4562" s="6"/>
      <c r="DP4562" s="6"/>
    </row>
    <row r="4563" spans="105:120" ht="14.25">
      <c r="DA4563" s="6"/>
      <c r="DB4563" s="7"/>
      <c r="DC4563" s="15" t="s">
        <v>1413</v>
      </c>
      <c r="DD4563" s="6"/>
      <c r="DE4563" s="6"/>
      <c r="DF4563" s="6"/>
      <c r="DG4563" s="6"/>
      <c r="DH4563" s="6"/>
      <c r="DI4563" s="6"/>
      <c r="DJ4563" s="6"/>
      <c r="DK4563" s="6"/>
      <c r="DL4563" s="6"/>
      <c r="DM4563" s="6"/>
      <c r="DN4563" s="6"/>
      <c r="DO4563" s="6"/>
      <c r="DP4563" s="6"/>
    </row>
    <row r="4564" spans="105:120" ht="14.25">
      <c r="DA4564" s="6"/>
      <c r="DB4564" s="7"/>
      <c r="DC4564" s="15" t="s">
        <v>1414</v>
      </c>
      <c r="DD4564" s="6"/>
      <c r="DE4564" s="6"/>
      <c r="DF4564" s="6"/>
      <c r="DG4564" s="6"/>
      <c r="DH4564" s="6"/>
      <c r="DI4564" s="6"/>
      <c r="DJ4564" s="6"/>
      <c r="DK4564" s="6"/>
      <c r="DL4564" s="6"/>
      <c r="DM4564" s="6"/>
      <c r="DN4564" s="6"/>
      <c r="DO4564" s="6"/>
      <c r="DP4564" s="6"/>
    </row>
    <row r="4565" spans="105:120" ht="14.25">
      <c r="DA4565" s="6"/>
      <c r="DB4565" s="7"/>
      <c r="DC4565" s="15" t="s">
        <v>1415</v>
      </c>
      <c r="DD4565" s="6"/>
      <c r="DE4565" s="6"/>
      <c r="DF4565" s="6"/>
      <c r="DG4565" s="6"/>
      <c r="DH4565" s="6"/>
      <c r="DI4565" s="6"/>
      <c r="DJ4565" s="6"/>
      <c r="DK4565" s="6"/>
      <c r="DL4565" s="6"/>
      <c r="DM4565" s="6"/>
      <c r="DN4565" s="6"/>
      <c r="DO4565" s="6"/>
      <c r="DP4565" s="6"/>
    </row>
    <row r="4566" spans="105:120" ht="14.25">
      <c r="DA4566" s="6"/>
      <c r="DB4566" s="7"/>
      <c r="DC4566" s="15" t="s">
        <v>1416</v>
      </c>
      <c r="DD4566" s="6"/>
      <c r="DE4566" s="6"/>
      <c r="DF4566" s="6"/>
      <c r="DG4566" s="6"/>
      <c r="DH4566" s="6"/>
      <c r="DI4566" s="6"/>
      <c r="DJ4566" s="6"/>
      <c r="DK4566" s="6"/>
      <c r="DL4566" s="6"/>
      <c r="DM4566" s="6"/>
      <c r="DN4566" s="6"/>
      <c r="DO4566" s="6"/>
      <c r="DP4566" s="6"/>
    </row>
    <row r="4567" spans="105:120" ht="14.25">
      <c r="DA4567" s="6"/>
      <c r="DB4567" s="7"/>
      <c r="DC4567" s="15" t="s">
        <v>1417</v>
      </c>
      <c r="DD4567" s="6"/>
      <c r="DE4567" s="6"/>
      <c r="DF4567" s="6"/>
      <c r="DG4567" s="6"/>
      <c r="DH4567" s="6"/>
      <c r="DI4567" s="6"/>
      <c r="DJ4567" s="6"/>
      <c r="DK4567" s="6"/>
      <c r="DL4567" s="6"/>
      <c r="DM4567" s="6"/>
      <c r="DN4567" s="6"/>
      <c r="DO4567" s="6"/>
      <c r="DP4567" s="6"/>
    </row>
    <row r="4568" spans="105:120" ht="28.5">
      <c r="DA4568" s="6"/>
      <c r="DB4568" s="7"/>
      <c r="DC4568" s="15" t="s">
        <v>1418</v>
      </c>
      <c r="DD4568" s="6"/>
      <c r="DE4568" s="6"/>
      <c r="DF4568" s="6"/>
      <c r="DG4568" s="6"/>
      <c r="DH4568" s="6"/>
      <c r="DI4568" s="6"/>
      <c r="DJ4568" s="6"/>
      <c r="DK4568" s="6"/>
      <c r="DL4568" s="6"/>
      <c r="DM4568" s="6"/>
      <c r="DN4568" s="6"/>
      <c r="DO4568" s="6"/>
      <c r="DP4568" s="6"/>
    </row>
    <row r="4569" spans="105:120" ht="28.5">
      <c r="DA4569" s="6"/>
      <c r="DB4569" s="7"/>
      <c r="DC4569" s="15" t="s">
        <v>1419</v>
      </c>
      <c r="DD4569" s="6"/>
      <c r="DE4569" s="6"/>
      <c r="DF4569" s="6"/>
      <c r="DG4569" s="6"/>
      <c r="DH4569" s="6"/>
      <c r="DI4569" s="6"/>
      <c r="DJ4569" s="6"/>
      <c r="DK4569" s="6"/>
      <c r="DL4569" s="6"/>
      <c r="DM4569" s="6"/>
      <c r="DN4569" s="6"/>
      <c r="DO4569" s="6"/>
      <c r="DP4569" s="6"/>
    </row>
    <row r="4570" spans="105:120" ht="28.5">
      <c r="DA4570" s="6"/>
      <c r="DB4570" s="7"/>
      <c r="DC4570" s="15" t="s">
        <v>1420</v>
      </c>
      <c r="DD4570" s="6"/>
      <c r="DE4570" s="6"/>
      <c r="DF4570" s="6"/>
      <c r="DG4570" s="6"/>
      <c r="DH4570" s="6"/>
      <c r="DI4570" s="6"/>
      <c r="DJ4570" s="6"/>
      <c r="DK4570" s="6"/>
      <c r="DL4570" s="6"/>
      <c r="DM4570" s="6"/>
      <c r="DN4570" s="6"/>
      <c r="DO4570" s="6"/>
      <c r="DP4570" s="6"/>
    </row>
    <row r="4571" spans="105:120" ht="28.5">
      <c r="DA4571" s="6"/>
      <c r="DB4571" s="7"/>
      <c r="DC4571" s="15" t="s">
        <v>1421</v>
      </c>
      <c r="DD4571" s="6"/>
      <c r="DE4571" s="6"/>
      <c r="DF4571" s="6"/>
      <c r="DG4571" s="6"/>
      <c r="DH4571" s="6"/>
      <c r="DI4571" s="6"/>
      <c r="DJ4571" s="6"/>
      <c r="DK4571" s="6"/>
      <c r="DL4571" s="6"/>
      <c r="DM4571" s="6"/>
      <c r="DN4571" s="6"/>
      <c r="DO4571" s="6"/>
      <c r="DP4571" s="6"/>
    </row>
    <row r="4572" spans="105:120" ht="28.5">
      <c r="DA4572" s="6"/>
      <c r="DB4572" s="7"/>
      <c r="DC4572" s="15" t="s">
        <v>1422</v>
      </c>
      <c r="DD4572" s="6"/>
      <c r="DE4572" s="6"/>
      <c r="DF4572" s="6"/>
      <c r="DG4572" s="6"/>
      <c r="DH4572" s="6"/>
      <c r="DI4572" s="6"/>
      <c r="DJ4572" s="6"/>
      <c r="DK4572" s="6"/>
      <c r="DL4572" s="6"/>
      <c r="DM4572" s="6"/>
      <c r="DN4572" s="6"/>
      <c r="DO4572" s="6"/>
      <c r="DP4572" s="6"/>
    </row>
    <row r="4573" spans="105:120" ht="14.25">
      <c r="DA4573" s="6"/>
      <c r="DB4573" s="7"/>
      <c r="DC4573" s="15" t="s">
        <v>1423</v>
      </c>
      <c r="DD4573" s="6"/>
      <c r="DE4573" s="6"/>
      <c r="DF4573" s="6"/>
      <c r="DG4573" s="6"/>
      <c r="DH4573" s="6"/>
      <c r="DI4573" s="6"/>
      <c r="DJ4573" s="6"/>
      <c r="DK4573" s="6"/>
      <c r="DL4573" s="6"/>
      <c r="DM4573" s="6"/>
      <c r="DN4573" s="6"/>
      <c r="DO4573" s="6"/>
      <c r="DP4573" s="6"/>
    </row>
    <row r="4574" spans="105:120" ht="14.25">
      <c r="DA4574" s="6"/>
      <c r="DB4574" s="7"/>
      <c r="DC4574" s="15" t="s">
        <v>1424</v>
      </c>
      <c r="DD4574" s="6"/>
      <c r="DE4574" s="6"/>
      <c r="DF4574" s="6"/>
      <c r="DG4574" s="6"/>
      <c r="DH4574" s="6"/>
      <c r="DI4574" s="6"/>
      <c r="DJ4574" s="6"/>
      <c r="DK4574" s="6"/>
      <c r="DL4574" s="6"/>
      <c r="DM4574" s="6"/>
      <c r="DN4574" s="6"/>
      <c r="DO4574" s="6"/>
      <c r="DP4574" s="6"/>
    </row>
    <row r="4575" spans="105:120" ht="14.25">
      <c r="DA4575" s="6"/>
      <c r="DB4575" s="7"/>
      <c r="DC4575" s="15" t="s">
        <v>1425</v>
      </c>
      <c r="DD4575" s="6"/>
      <c r="DE4575" s="6"/>
      <c r="DF4575" s="6"/>
      <c r="DG4575" s="6"/>
      <c r="DH4575" s="6"/>
      <c r="DI4575" s="6"/>
      <c r="DJ4575" s="6"/>
      <c r="DK4575" s="6"/>
      <c r="DL4575" s="6"/>
      <c r="DM4575" s="6"/>
      <c r="DN4575" s="6"/>
      <c r="DO4575" s="6"/>
      <c r="DP4575" s="6"/>
    </row>
    <row r="4576" spans="105:120" ht="14.25">
      <c r="DA4576" s="6"/>
      <c r="DB4576" s="7"/>
      <c r="DC4576" s="15" t="s">
        <v>1426</v>
      </c>
      <c r="DD4576" s="6"/>
      <c r="DE4576" s="6"/>
      <c r="DF4576" s="6"/>
      <c r="DG4576" s="6"/>
      <c r="DH4576" s="6"/>
      <c r="DI4576" s="6"/>
      <c r="DJ4576" s="6"/>
      <c r="DK4576" s="6"/>
      <c r="DL4576" s="6"/>
      <c r="DM4576" s="6"/>
      <c r="DN4576" s="6"/>
      <c r="DO4576" s="6"/>
      <c r="DP4576" s="6"/>
    </row>
    <row r="4577" spans="105:120" ht="14.25">
      <c r="DA4577" s="6"/>
      <c r="DB4577" s="7"/>
      <c r="DC4577" s="15" t="s">
        <v>1427</v>
      </c>
      <c r="DD4577" s="6"/>
      <c r="DE4577" s="6"/>
      <c r="DF4577" s="6"/>
      <c r="DG4577" s="6"/>
      <c r="DH4577" s="6"/>
      <c r="DI4577" s="6"/>
      <c r="DJ4577" s="6"/>
      <c r="DK4577" s="6"/>
      <c r="DL4577" s="6"/>
      <c r="DM4577" s="6"/>
      <c r="DN4577" s="6"/>
      <c r="DO4577" s="6"/>
      <c r="DP4577" s="6"/>
    </row>
    <row r="4578" spans="105:120" ht="14.25">
      <c r="DA4578" s="6"/>
      <c r="DB4578" s="7"/>
      <c r="DC4578" s="15" t="s">
        <v>1428</v>
      </c>
      <c r="DD4578" s="6"/>
      <c r="DE4578" s="6"/>
      <c r="DF4578" s="6"/>
      <c r="DG4578" s="6"/>
      <c r="DH4578" s="6"/>
      <c r="DI4578" s="6"/>
      <c r="DJ4578" s="6"/>
      <c r="DK4578" s="6"/>
      <c r="DL4578" s="6"/>
      <c r="DM4578" s="6"/>
      <c r="DN4578" s="6"/>
      <c r="DO4578" s="6"/>
      <c r="DP4578" s="6"/>
    </row>
    <row r="4579" spans="105:120" ht="28.5">
      <c r="DA4579" s="6"/>
      <c r="DB4579" s="7"/>
      <c r="DC4579" s="15" t="s">
        <v>1429</v>
      </c>
      <c r="DD4579" s="6"/>
      <c r="DE4579" s="6"/>
      <c r="DF4579" s="6"/>
      <c r="DG4579" s="6"/>
      <c r="DH4579" s="6"/>
      <c r="DI4579" s="6"/>
      <c r="DJ4579" s="6"/>
      <c r="DK4579" s="6"/>
      <c r="DL4579" s="6"/>
      <c r="DM4579" s="6"/>
      <c r="DN4579" s="6"/>
      <c r="DO4579" s="6"/>
      <c r="DP4579" s="6"/>
    </row>
    <row r="4580" spans="105:120" ht="28.5">
      <c r="DA4580" s="6"/>
      <c r="DB4580" s="7"/>
      <c r="DC4580" s="15" t="s">
        <v>1430</v>
      </c>
      <c r="DD4580" s="6"/>
      <c r="DE4580" s="6"/>
      <c r="DF4580" s="6"/>
      <c r="DG4580" s="6"/>
      <c r="DH4580" s="6"/>
      <c r="DI4580" s="6"/>
      <c r="DJ4580" s="6"/>
      <c r="DK4580" s="6"/>
      <c r="DL4580" s="6"/>
      <c r="DM4580" s="6"/>
      <c r="DN4580" s="6"/>
      <c r="DO4580" s="6"/>
      <c r="DP4580" s="6"/>
    </row>
    <row r="4581" spans="105:120" ht="28.5">
      <c r="DA4581" s="6"/>
      <c r="DB4581" s="7"/>
      <c r="DC4581" s="15" t="s">
        <v>1431</v>
      </c>
      <c r="DD4581" s="6"/>
      <c r="DE4581" s="6"/>
      <c r="DF4581" s="6"/>
      <c r="DG4581" s="6"/>
      <c r="DH4581" s="6"/>
      <c r="DI4581" s="6"/>
      <c r="DJ4581" s="6"/>
      <c r="DK4581" s="6"/>
      <c r="DL4581" s="6"/>
      <c r="DM4581" s="6"/>
      <c r="DN4581" s="6"/>
      <c r="DO4581" s="6"/>
      <c r="DP4581" s="6"/>
    </row>
    <row r="4582" spans="105:120" ht="28.5">
      <c r="DA4582" s="6"/>
      <c r="DB4582" s="7"/>
      <c r="DC4582" s="15" t="s">
        <v>1432</v>
      </c>
      <c r="DD4582" s="6"/>
      <c r="DE4582" s="6"/>
      <c r="DF4582" s="6"/>
      <c r="DG4582" s="6"/>
      <c r="DH4582" s="6"/>
      <c r="DI4582" s="6"/>
      <c r="DJ4582" s="6"/>
      <c r="DK4582" s="6"/>
      <c r="DL4582" s="6"/>
      <c r="DM4582" s="6"/>
      <c r="DN4582" s="6"/>
      <c r="DO4582" s="6"/>
      <c r="DP4582" s="6"/>
    </row>
    <row r="4583" spans="105:120" ht="28.5">
      <c r="DA4583" s="6"/>
      <c r="DB4583" s="7"/>
      <c r="DC4583" s="15" t="s">
        <v>1433</v>
      </c>
      <c r="DD4583" s="6"/>
      <c r="DE4583" s="6"/>
      <c r="DF4583" s="6"/>
      <c r="DG4583" s="6"/>
      <c r="DH4583" s="6"/>
      <c r="DI4583" s="6"/>
      <c r="DJ4583" s="6"/>
      <c r="DK4583" s="6"/>
      <c r="DL4583" s="6"/>
      <c r="DM4583" s="6"/>
      <c r="DN4583" s="6"/>
      <c r="DO4583" s="6"/>
      <c r="DP4583" s="6"/>
    </row>
    <row r="4584" spans="105:120" ht="28.5">
      <c r="DA4584" s="6"/>
      <c r="DB4584" s="7"/>
      <c r="DC4584" s="15" t="s">
        <v>1434</v>
      </c>
      <c r="DD4584" s="6"/>
      <c r="DE4584" s="6"/>
      <c r="DF4584" s="6"/>
      <c r="DG4584" s="6"/>
      <c r="DH4584" s="6"/>
      <c r="DI4584" s="6"/>
      <c r="DJ4584" s="6"/>
      <c r="DK4584" s="6"/>
      <c r="DL4584" s="6"/>
      <c r="DM4584" s="6"/>
      <c r="DN4584" s="6"/>
      <c r="DO4584" s="6"/>
      <c r="DP4584" s="6"/>
    </row>
    <row r="4585" spans="105:120" ht="14.25">
      <c r="DA4585" s="6"/>
      <c r="DB4585" s="7"/>
      <c r="DC4585" s="15" t="s">
        <v>1435</v>
      </c>
      <c r="DD4585" s="6"/>
      <c r="DE4585" s="6"/>
      <c r="DF4585" s="6"/>
      <c r="DG4585" s="6"/>
      <c r="DH4585" s="6"/>
      <c r="DI4585" s="6"/>
      <c r="DJ4585" s="6"/>
      <c r="DK4585" s="6"/>
      <c r="DL4585" s="6"/>
      <c r="DM4585" s="6"/>
      <c r="DN4585" s="6"/>
      <c r="DO4585" s="6"/>
      <c r="DP4585" s="6"/>
    </row>
    <row r="4586" spans="105:120" ht="14.25">
      <c r="DA4586" s="6"/>
      <c r="DB4586" s="7"/>
      <c r="DC4586" s="15" t="s">
        <v>1436</v>
      </c>
      <c r="DD4586" s="6"/>
      <c r="DE4586" s="6"/>
      <c r="DF4586" s="6"/>
      <c r="DG4586" s="6"/>
      <c r="DH4586" s="6"/>
      <c r="DI4586" s="6"/>
      <c r="DJ4586" s="6"/>
      <c r="DK4586" s="6"/>
      <c r="DL4586" s="6"/>
      <c r="DM4586" s="6"/>
      <c r="DN4586" s="6"/>
      <c r="DO4586" s="6"/>
      <c r="DP4586" s="6"/>
    </row>
    <row r="4587" spans="105:120" ht="14.25">
      <c r="DA4587" s="6"/>
      <c r="DB4587" s="7"/>
      <c r="DC4587" s="15" t="s">
        <v>1437</v>
      </c>
      <c r="DD4587" s="6"/>
      <c r="DE4587" s="6"/>
      <c r="DF4587" s="6"/>
      <c r="DG4587" s="6"/>
      <c r="DH4587" s="6"/>
      <c r="DI4587" s="6"/>
      <c r="DJ4587" s="6"/>
      <c r="DK4587" s="6"/>
      <c r="DL4587" s="6"/>
      <c r="DM4587" s="6"/>
      <c r="DN4587" s="6"/>
      <c r="DO4587" s="6"/>
      <c r="DP4587" s="6"/>
    </row>
    <row r="4588" spans="105:120" ht="14.25">
      <c r="DA4588" s="6"/>
      <c r="DB4588" s="7"/>
      <c r="DC4588" s="15" t="s">
        <v>1438</v>
      </c>
      <c r="DD4588" s="6"/>
      <c r="DE4588" s="6"/>
      <c r="DF4588" s="6"/>
      <c r="DG4588" s="6"/>
      <c r="DH4588" s="6"/>
      <c r="DI4588" s="6"/>
      <c r="DJ4588" s="6"/>
      <c r="DK4588" s="6"/>
      <c r="DL4588" s="6"/>
      <c r="DM4588" s="6"/>
      <c r="DN4588" s="6"/>
      <c r="DO4588" s="6"/>
      <c r="DP4588" s="6"/>
    </row>
    <row r="4589" spans="105:120" ht="14.25">
      <c r="DA4589" s="6"/>
      <c r="DB4589" s="7"/>
      <c r="DC4589" s="15" t="s">
        <v>1439</v>
      </c>
      <c r="DD4589" s="6"/>
      <c r="DE4589" s="6"/>
      <c r="DF4589" s="6"/>
      <c r="DG4589" s="6"/>
      <c r="DH4589" s="6"/>
      <c r="DI4589" s="6"/>
      <c r="DJ4589" s="6"/>
      <c r="DK4589" s="6"/>
      <c r="DL4589" s="6"/>
      <c r="DM4589" s="6"/>
      <c r="DN4589" s="6"/>
      <c r="DO4589" s="6"/>
      <c r="DP4589" s="6"/>
    </row>
    <row r="4590" spans="105:120" ht="28.5">
      <c r="DA4590" s="6"/>
      <c r="DB4590" s="7"/>
      <c r="DC4590" s="15" t="s">
        <v>1440</v>
      </c>
      <c r="DD4590" s="6"/>
      <c r="DE4590" s="6"/>
      <c r="DF4590" s="6"/>
      <c r="DG4590" s="6"/>
      <c r="DH4590" s="6"/>
      <c r="DI4590" s="6"/>
      <c r="DJ4590" s="6"/>
      <c r="DK4590" s="6"/>
      <c r="DL4590" s="6"/>
      <c r="DM4590" s="6"/>
      <c r="DN4590" s="6"/>
      <c r="DO4590" s="6"/>
      <c r="DP4590" s="6"/>
    </row>
    <row r="4591" spans="105:120" ht="28.5">
      <c r="DA4591" s="6"/>
      <c r="DB4591" s="7"/>
      <c r="DC4591" s="15" t="s">
        <v>1441</v>
      </c>
      <c r="DD4591" s="6"/>
      <c r="DE4591" s="6"/>
      <c r="DF4591" s="6"/>
      <c r="DG4591" s="6"/>
      <c r="DH4591" s="6"/>
      <c r="DI4591" s="6"/>
      <c r="DJ4591" s="6"/>
      <c r="DK4591" s="6"/>
      <c r="DL4591" s="6"/>
      <c r="DM4591" s="6"/>
      <c r="DN4591" s="6"/>
      <c r="DO4591" s="6"/>
      <c r="DP4591" s="6"/>
    </row>
    <row r="4592" spans="105:120" ht="28.5">
      <c r="DA4592" s="6"/>
      <c r="DB4592" s="7"/>
      <c r="DC4592" s="15" t="s">
        <v>1442</v>
      </c>
      <c r="DD4592" s="6"/>
      <c r="DE4592" s="6"/>
      <c r="DF4592" s="6"/>
      <c r="DG4592" s="6"/>
      <c r="DH4592" s="6"/>
      <c r="DI4592" s="6"/>
      <c r="DJ4592" s="6"/>
      <c r="DK4592" s="6"/>
      <c r="DL4592" s="6"/>
      <c r="DM4592" s="6"/>
      <c r="DN4592" s="6"/>
      <c r="DO4592" s="6"/>
      <c r="DP4592" s="6"/>
    </row>
    <row r="4593" spans="105:120" ht="14.25">
      <c r="DA4593" s="6"/>
      <c r="DB4593" s="7"/>
      <c r="DC4593" s="15" t="s">
        <v>1443</v>
      </c>
      <c r="DD4593" s="6"/>
      <c r="DE4593" s="6"/>
      <c r="DF4593" s="6"/>
      <c r="DG4593" s="6"/>
      <c r="DH4593" s="6"/>
      <c r="DI4593" s="6"/>
      <c r="DJ4593" s="6"/>
      <c r="DK4593" s="6"/>
      <c r="DL4593" s="6"/>
      <c r="DM4593" s="6"/>
      <c r="DN4593" s="6"/>
      <c r="DO4593" s="6"/>
      <c r="DP4593" s="6"/>
    </row>
    <row r="4594" spans="105:120" ht="14.25">
      <c r="DA4594" s="6"/>
      <c r="DB4594" s="7"/>
      <c r="DC4594" s="15" t="s">
        <v>1444</v>
      </c>
      <c r="DD4594" s="6"/>
      <c r="DE4594" s="6"/>
      <c r="DF4594" s="6"/>
      <c r="DG4594" s="6"/>
      <c r="DH4594" s="6"/>
      <c r="DI4594" s="6"/>
      <c r="DJ4594" s="6"/>
      <c r="DK4594" s="6"/>
      <c r="DL4594" s="6"/>
      <c r="DM4594" s="6"/>
      <c r="DN4594" s="6"/>
      <c r="DO4594" s="6"/>
      <c r="DP4594" s="6"/>
    </row>
    <row r="4595" spans="105:120" ht="28.5">
      <c r="DA4595" s="6"/>
      <c r="DB4595" s="7"/>
      <c r="DC4595" s="15" t="s">
        <v>1445</v>
      </c>
      <c r="DD4595" s="6"/>
      <c r="DE4595" s="6"/>
      <c r="DF4595" s="6"/>
      <c r="DG4595" s="6"/>
      <c r="DH4595" s="6"/>
      <c r="DI4595" s="6"/>
      <c r="DJ4595" s="6"/>
      <c r="DK4595" s="6"/>
      <c r="DL4595" s="6"/>
      <c r="DM4595" s="6"/>
      <c r="DN4595" s="6"/>
      <c r="DO4595" s="6"/>
      <c r="DP4595" s="6"/>
    </row>
    <row r="4596" spans="105:120" ht="28.5">
      <c r="DA4596" s="6"/>
      <c r="DB4596" s="7"/>
      <c r="DC4596" s="15" t="s">
        <v>1446</v>
      </c>
      <c r="DD4596" s="6"/>
      <c r="DE4596" s="6"/>
      <c r="DF4596" s="6"/>
      <c r="DG4596" s="6"/>
      <c r="DH4596" s="6"/>
      <c r="DI4596" s="6"/>
      <c r="DJ4596" s="6"/>
      <c r="DK4596" s="6"/>
      <c r="DL4596" s="6"/>
      <c r="DM4596" s="6"/>
      <c r="DN4596" s="6"/>
      <c r="DO4596" s="6"/>
      <c r="DP4596" s="6"/>
    </row>
    <row r="4597" spans="105:120" ht="28.5">
      <c r="DA4597" s="6"/>
      <c r="DB4597" s="7"/>
      <c r="DC4597" s="15" t="s">
        <v>1447</v>
      </c>
      <c r="DD4597" s="6"/>
      <c r="DE4597" s="6"/>
      <c r="DF4597" s="6"/>
      <c r="DG4597" s="6"/>
      <c r="DH4597" s="6"/>
      <c r="DI4597" s="6"/>
      <c r="DJ4597" s="6"/>
      <c r="DK4597" s="6"/>
      <c r="DL4597" s="6"/>
      <c r="DM4597" s="6"/>
      <c r="DN4597" s="6"/>
      <c r="DO4597" s="6"/>
      <c r="DP4597" s="6"/>
    </row>
    <row r="4598" spans="105:120" ht="28.5">
      <c r="DA4598" s="6"/>
      <c r="DB4598" s="7"/>
      <c r="DC4598" s="15" t="s">
        <v>1448</v>
      </c>
      <c r="DD4598" s="6"/>
      <c r="DE4598" s="6"/>
      <c r="DF4598" s="6"/>
      <c r="DG4598" s="6"/>
      <c r="DH4598" s="6"/>
      <c r="DI4598" s="6"/>
      <c r="DJ4598" s="6"/>
      <c r="DK4598" s="6"/>
      <c r="DL4598" s="6"/>
      <c r="DM4598" s="6"/>
      <c r="DN4598" s="6"/>
      <c r="DO4598" s="6"/>
      <c r="DP4598" s="6"/>
    </row>
    <row r="4599" spans="105:120" ht="28.5">
      <c r="DA4599" s="6"/>
      <c r="DB4599" s="7"/>
      <c r="DC4599" s="15" t="s">
        <v>1449</v>
      </c>
      <c r="DD4599" s="6"/>
      <c r="DE4599" s="6"/>
      <c r="DF4599" s="6"/>
      <c r="DG4599" s="6"/>
      <c r="DH4599" s="6"/>
      <c r="DI4599" s="6"/>
      <c r="DJ4599" s="6"/>
      <c r="DK4599" s="6"/>
      <c r="DL4599" s="6"/>
      <c r="DM4599" s="6"/>
      <c r="DN4599" s="6"/>
      <c r="DO4599" s="6"/>
      <c r="DP4599" s="6"/>
    </row>
    <row r="4600" spans="105:120" ht="28.5">
      <c r="DA4600" s="6"/>
      <c r="DB4600" s="7"/>
      <c r="DC4600" s="15" t="s">
        <v>1450</v>
      </c>
      <c r="DD4600" s="6"/>
      <c r="DE4600" s="6"/>
      <c r="DF4600" s="6"/>
      <c r="DG4600" s="6"/>
      <c r="DH4600" s="6"/>
      <c r="DI4600" s="6"/>
      <c r="DJ4600" s="6"/>
      <c r="DK4600" s="6"/>
      <c r="DL4600" s="6"/>
      <c r="DM4600" s="6"/>
      <c r="DN4600" s="6"/>
      <c r="DO4600" s="6"/>
      <c r="DP4600" s="6"/>
    </row>
    <row r="4601" spans="105:120" ht="14.25">
      <c r="DA4601" s="6"/>
      <c r="DB4601" s="7"/>
      <c r="DC4601" s="15" t="s">
        <v>1451</v>
      </c>
      <c r="DD4601" s="6"/>
      <c r="DE4601" s="6"/>
      <c r="DF4601" s="6"/>
      <c r="DG4601" s="6"/>
      <c r="DH4601" s="6"/>
      <c r="DI4601" s="6"/>
      <c r="DJ4601" s="6"/>
      <c r="DK4601" s="6"/>
      <c r="DL4601" s="6"/>
      <c r="DM4601" s="6"/>
      <c r="DN4601" s="6"/>
      <c r="DO4601" s="6"/>
      <c r="DP4601" s="6"/>
    </row>
    <row r="4602" spans="105:120" ht="14.25">
      <c r="DA4602" s="6"/>
      <c r="DB4602" s="7"/>
      <c r="DC4602" s="15" t="s">
        <v>1452</v>
      </c>
      <c r="DD4602" s="6"/>
      <c r="DE4602" s="6"/>
      <c r="DF4602" s="6"/>
      <c r="DG4602" s="6"/>
      <c r="DH4602" s="6"/>
      <c r="DI4602" s="6"/>
      <c r="DJ4602" s="6"/>
      <c r="DK4602" s="6"/>
      <c r="DL4602" s="6"/>
      <c r="DM4602" s="6"/>
      <c r="DN4602" s="6"/>
      <c r="DO4602" s="6"/>
      <c r="DP4602" s="6"/>
    </row>
    <row r="4603" spans="105:120" ht="14.25">
      <c r="DA4603" s="6"/>
      <c r="DB4603" s="7"/>
      <c r="DC4603" s="15" t="s">
        <v>1453</v>
      </c>
      <c r="DD4603" s="6"/>
      <c r="DE4603" s="6"/>
      <c r="DF4603" s="6"/>
      <c r="DG4603" s="6"/>
      <c r="DH4603" s="6"/>
      <c r="DI4603" s="6"/>
      <c r="DJ4603" s="6"/>
      <c r="DK4603" s="6"/>
      <c r="DL4603" s="6"/>
      <c r="DM4603" s="6"/>
      <c r="DN4603" s="6"/>
      <c r="DO4603" s="6"/>
      <c r="DP4603" s="6"/>
    </row>
    <row r="4604" spans="105:120" ht="14.25">
      <c r="DA4604" s="6"/>
      <c r="DB4604" s="7"/>
      <c r="DC4604" s="15" t="s">
        <v>1454</v>
      </c>
      <c r="DD4604" s="6"/>
      <c r="DE4604" s="6"/>
      <c r="DF4604" s="6"/>
      <c r="DG4604" s="6"/>
      <c r="DH4604" s="6"/>
      <c r="DI4604" s="6"/>
      <c r="DJ4604" s="6"/>
      <c r="DK4604" s="6"/>
      <c r="DL4604" s="6"/>
      <c r="DM4604" s="6"/>
      <c r="DN4604" s="6"/>
      <c r="DO4604" s="6"/>
      <c r="DP4604" s="6"/>
    </row>
    <row r="4605" spans="105:120" ht="14.25">
      <c r="DA4605" s="6"/>
      <c r="DB4605" s="7"/>
      <c r="DC4605" s="15" t="s">
        <v>1455</v>
      </c>
      <c r="DD4605" s="6"/>
      <c r="DE4605" s="6"/>
      <c r="DF4605" s="6"/>
      <c r="DG4605" s="6"/>
      <c r="DH4605" s="6"/>
      <c r="DI4605" s="6"/>
      <c r="DJ4605" s="6"/>
      <c r="DK4605" s="6"/>
      <c r="DL4605" s="6"/>
      <c r="DM4605" s="6"/>
      <c r="DN4605" s="6"/>
      <c r="DO4605" s="6"/>
      <c r="DP4605" s="6"/>
    </row>
    <row r="4606" spans="105:120" ht="14.25">
      <c r="DA4606" s="6"/>
      <c r="DB4606" s="7"/>
      <c r="DC4606" s="15" t="s">
        <v>1456</v>
      </c>
      <c r="DD4606" s="6"/>
      <c r="DE4606" s="6"/>
      <c r="DF4606" s="6"/>
      <c r="DG4606" s="6"/>
      <c r="DH4606" s="6"/>
      <c r="DI4606" s="6"/>
      <c r="DJ4606" s="6"/>
      <c r="DK4606" s="6"/>
      <c r="DL4606" s="6"/>
      <c r="DM4606" s="6"/>
      <c r="DN4606" s="6"/>
      <c r="DO4606" s="6"/>
      <c r="DP4606" s="6"/>
    </row>
    <row r="4607" spans="105:120" ht="14.25">
      <c r="DA4607" s="6"/>
      <c r="DB4607" s="7"/>
      <c r="DC4607" s="15" t="s">
        <v>1457</v>
      </c>
      <c r="DD4607" s="6"/>
      <c r="DE4607" s="6"/>
      <c r="DF4607" s="6"/>
      <c r="DG4607" s="6"/>
      <c r="DH4607" s="6"/>
      <c r="DI4607" s="6"/>
      <c r="DJ4607" s="6"/>
      <c r="DK4607" s="6"/>
      <c r="DL4607" s="6"/>
      <c r="DM4607" s="6"/>
      <c r="DN4607" s="6"/>
      <c r="DO4607" s="6"/>
      <c r="DP4607" s="6"/>
    </row>
    <row r="4608" spans="105:120" ht="14.25">
      <c r="DA4608" s="6"/>
      <c r="DB4608" s="7"/>
      <c r="DC4608" s="15" t="s">
        <v>1458</v>
      </c>
      <c r="DD4608" s="6"/>
      <c r="DE4608" s="6"/>
      <c r="DF4608" s="6"/>
      <c r="DG4608" s="6"/>
      <c r="DH4608" s="6"/>
      <c r="DI4608" s="6"/>
      <c r="DJ4608" s="6"/>
      <c r="DK4608" s="6"/>
      <c r="DL4608" s="6"/>
      <c r="DM4608" s="6"/>
      <c r="DN4608" s="6"/>
      <c r="DO4608" s="6"/>
      <c r="DP4608" s="6"/>
    </row>
    <row r="4609" spans="105:120" ht="28.5">
      <c r="DA4609" s="6"/>
      <c r="DB4609" s="7"/>
      <c r="DC4609" s="15" t="s">
        <v>1459</v>
      </c>
      <c r="DD4609" s="6"/>
      <c r="DE4609" s="6"/>
      <c r="DF4609" s="6"/>
      <c r="DG4609" s="6"/>
      <c r="DH4609" s="6"/>
      <c r="DI4609" s="6"/>
      <c r="DJ4609" s="6"/>
      <c r="DK4609" s="6"/>
      <c r="DL4609" s="6"/>
      <c r="DM4609" s="6"/>
      <c r="DN4609" s="6"/>
      <c r="DO4609" s="6"/>
      <c r="DP4609" s="6"/>
    </row>
    <row r="4610" spans="105:120" ht="28.5">
      <c r="DA4610" s="6"/>
      <c r="DB4610" s="7"/>
      <c r="DC4610" s="15" t="s">
        <v>1460</v>
      </c>
      <c r="DD4610" s="6"/>
      <c r="DE4610" s="6"/>
      <c r="DF4610" s="6"/>
      <c r="DG4610" s="6"/>
      <c r="DH4610" s="6"/>
      <c r="DI4610" s="6"/>
      <c r="DJ4610" s="6"/>
      <c r="DK4610" s="6"/>
      <c r="DL4610" s="6"/>
      <c r="DM4610" s="6"/>
      <c r="DN4610" s="6"/>
      <c r="DO4610" s="6"/>
      <c r="DP4610" s="6"/>
    </row>
    <row r="4611" spans="105:120" ht="28.5">
      <c r="DA4611" s="6"/>
      <c r="DB4611" s="7"/>
      <c r="DC4611" s="15" t="s">
        <v>1461</v>
      </c>
      <c r="DD4611" s="6"/>
      <c r="DE4611" s="6"/>
      <c r="DF4611" s="6"/>
      <c r="DG4611" s="6"/>
      <c r="DH4611" s="6"/>
      <c r="DI4611" s="6"/>
      <c r="DJ4611" s="6"/>
      <c r="DK4611" s="6"/>
      <c r="DL4611" s="6"/>
      <c r="DM4611" s="6"/>
      <c r="DN4611" s="6"/>
      <c r="DO4611" s="6"/>
      <c r="DP4611" s="6"/>
    </row>
    <row r="4612" spans="105:120" ht="28.5">
      <c r="DA4612" s="6"/>
      <c r="DB4612" s="7"/>
      <c r="DC4612" s="15" t="s">
        <v>1462</v>
      </c>
      <c r="DD4612" s="6"/>
      <c r="DE4612" s="6"/>
      <c r="DF4612" s="6"/>
      <c r="DG4612" s="6"/>
      <c r="DH4612" s="6"/>
      <c r="DI4612" s="6"/>
      <c r="DJ4612" s="6"/>
      <c r="DK4612" s="6"/>
      <c r="DL4612" s="6"/>
      <c r="DM4612" s="6"/>
      <c r="DN4612" s="6"/>
      <c r="DO4612" s="6"/>
      <c r="DP4612" s="6"/>
    </row>
    <row r="4613" spans="105:120" ht="14.25">
      <c r="DA4613" s="6"/>
      <c r="DB4613" s="7"/>
      <c r="DC4613" s="15" t="s">
        <v>1463</v>
      </c>
      <c r="DD4613" s="6"/>
      <c r="DE4613" s="6"/>
      <c r="DF4613" s="6"/>
      <c r="DG4613" s="6"/>
      <c r="DH4613" s="6"/>
      <c r="DI4613" s="6"/>
      <c r="DJ4613" s="6"/>
      <c r="DK4613" s="6"/>
      <c r="DL4613" s="6"/>
      <c r="DM4613" s="6"/>
      <c r="DN4613" s="6"/>
      <c r="DO4613" s="6"/>
      <c r="DP4613" s="6"/>
    </row>
    <row r="4614" spans="105:120" ht="14.25">
      <c r="DA4614" s="6"/>
      <c r="DB4614" s="7"/>
      <c r="DC4614" s="15" t="s">
        <v>1464</v>
      </c>
      <c r="DD4614" s="6"/>
      <c r="DE4614" s="6"/>
      <c r="DF4614" s="6"/>
      <c r="DG4614" s="6"/>
      <c r="DH4614" s="6"/>
      <c r="DI4614" s="6"/>
      <c r="DJ4614" s="6"/>
      <c r="DK4614" s="6"/>
      <c r="DL4614" s="6"/>
      <c r="DM4614" s="6"/>
      <c r="DN4614" s="6"/>
      <c r="DO4614" s="6"/>
      <c r="DP4614" s="6"/>
    </row>
    <row r="4615" spans="105:120" ht="14.25">
      <c r="DA4615" s="6"/>
      <c r="DB4615" s="7"/>
      <c r="DC4615" s="15" t="s">
        <v>1465</v>
      </c>
      <c r="DD4615" s="6"/>
      <c r="DE4615" s="6"/>
      <c r="DF4615" s="6"/>
      <c r="DG4615" s="6"/>
      <c r="DH4615" s="6"/>
      <c r="DI4615" s="6"/>
      <c r="DJ4615" s="6"/>
      <c r="DK4615" s="6"/>
      <c r="DL4615" s="6"/>
      <c r="DM4615" s="6"/>
      <c r="DN4615" s="6"/>
      <c r="DO4615" s="6"/>
      <c r="DP4615" s="6"/>
    </row>
    <row r="4616" spans="105:120" ht="14.25">
      <c r="DA4616" s="6"/>
      <c r="DB4616" s="7"/>
      <c r="DC4616" s="15" t="s">
        <v>1466</v>
      </c>
      <c r="DD4616" s="6"/>
      <c r="DE4616" s="6"/>
      <c r="DF4616" s="6"/>
      <c r="DG4616" s="6"/>
      <c r="DH4616" s="6"/>
      <c r="DI4616" s="6"/>
      <c r="DJ4616" s="6"/>
      <c r="DK4616" s="6"/>
      <c r="DL4616" s="6"/>
      <c r="DM4616" s="6"/>
      <c r="DN4616" s="6"/>
      <c r="DO4616" s="6"/>
      <c r="DP4616" s="6"/>
    </row>
    <row r="4617" spans="105:120" ht="14.25">
      <c r="DA4617" s="6"/>
      <c r="DB4617" s="7"/>
      <c r="DC4617" s="15" t="s">
        <v>1467</v>
      </c>
      <c r="DD4617" s="6"/>
      <c r="DE4617" s="6"/>
      <c r="DF4617" s="6"/>
      <c r="DG4617" s="6"/>
      <c r="DH4617" s="6"/>
      <c r="DI4617" s="6"/>
      <c r="DJ4617" s="6"/>
      <c r="DK4617" s="6"/>
      <c r="DL4617" s="6"/>
      <c r="DM4617" s="6"/>
      <c r="DN4617" s="6"/>
      <c r="DO4617" s="6"/>
      <c r="DP4617" s="6"/>
    </row>
    <row r="4618" spans="105:120" ht="14.25">
      <c r="DA4618" s="6"/>
      <c r="DB4618" s="7"/>
      <c r="DC4618" s="15" t="s">
        <v>1468</v>
      </c>
      <c r="DD4618" s="6"/>
      <c r="DE4618" s="6"/>
      <c r="DF4618" s="6"/>
      <c r="DG4618" s="6"/>
      <c r="DH4618" s="6"/>
      <c r="DI4618" s="6"/>
      <c r="DJ4618" s="6"/>
      <c r="DK4618" s="6"/>
      <c r="DL4618" s="6"/>
      <c r="DM4618" s="6"/>
      <c r="DN4618" s="6"/>
      <c r="DO4618" s="6"/>
      <c r="DP4618" s="6"/>
    </row>
    <row r="4619" spans="105:120" ht="14.25">
      <c r="DA4619" s="6"/>
      <c r="DB4619" s="7"/>
      <c r="DC4619" s="15" t="s">
        <v>1469</v>
      </c>
      <c r="DD4619" s="6"/>
      <c r="DE4619" s="6"/>
      <c r="DF4619" s="6"/>
      <c r="DG4619" s="6"/>
      <c r="DH4619" s="6"/>
      <c r="DI4619" s="6"/>
      <c r="DJ4619" s="6"/>
      <c r="DK4619" s="6"/>
      <c r="DL4619" s="6"/>
      <c r="DM4619" s="6"/>
      <c r="DN4619" s="6"/>
      <c r="DO4619" s="6"/>
      <c r="DP4619" s="6"/>
    </row>
    <row r="4620" spans="105:120" ht="28.5">
      <c r="DA4620" s="6"/>
      <c r="DB4620" s="7"/>
      <c r="DC4620" s="15" t="s">
        <v>1470</v>
      </c>
      <c r="DD4620" s="6"/>
      <c r="DE4620" s="6"/>
      <c r="DF4620" s="6"/>
      <c r="DG4620" s="6"/>
      <c r="DH4620" s="6"/>
      <c r="DI4620" s="6"/>
      <c r="DJ4620" s="6"/>
      <c r="DK4620" s="6"/>
      <c r="DL4620" s="6"/>
      <c r="DM4620" s="6"/>
      <c r="DN4620" s="6"/>
      <c r="DO4620" s="6"/>
      <c r="DP4620" s="6"/>
    </row>
    <row r="4621" spans="105:120" ht="28.5">
      <c r="DA4621" s="6"/>
      <c r="DB4621" s="7"/>
      <c r="DC4621" s="15" t="s">
        <v>1471</v>
      </c>
      <c r="DD4621" s="6"/>
      <c r="DE4621" s="6"/>
      <c r="DF4621" s="6"/>
      <c r="DG4621" s="6"/>
      <c r="DH4621" s="6"/>
      <c r="DI4621" s="6"/>
      <c r="DJ4621" s="6"/>
      <c r="DK4621" s="6"/>
      <c r="DL4621" s="6"/>
      <c r="DM4621" s="6"/>
      <c r="DN4621" s="6"/>
      <c r="DO4621" s="6"/>
      <c r="DP4621" s="6"/>
    </row>
    <row r="4622" spans="105:120" ht="14.25">
      <c r="DA4622" s="6"/>
      <c r="DB4622" s="7"/>
      <c r="DC4622" s="15" t="s">
        <v>1472</v>
      </c>
      <c r="DD4622" s="6"/>
      <c r="DE4622" s="6"/>
      <c r="DF4622" s="6"/>
      <c r="DG4622" s="6"/>
      <c r="DH4622" s="6"/>
      <c r="DI4622" s="6"/>
      <c r="DJ4622" s="6"/>
      <c r="DK4622" s="6"/>
      <c r="DL4622" s="6"/>
      <c r="DM4622" s="6"/>
      <c r="DN4622" s="6"/>
      <c r="DO4622" s="6"/>
      <c r="DP4622" s="6"/>
    </row>
    <row r="4623" spans="105:120" ht="14.25">
      <c r="DA4623" s="6"/>
      <c r="DB4623" s="7"/>
      <c r="DC4623" s="15" t="s">
        <v>1473</v>
      </c>
      <c r="DD4623" s="6"/>
      <c r="DE4623" s="6"/>
      <c r="DF4623" s="6"/>
      <c r="DG4623" s="6"/>
      <c r="DH4623" s="6"/>
      <c r="DI4623" s="6"/>
      <c r="DJ4623" s="6"/>
      <c r="DK4623" s="6"/>
      <c r="DL4623" s="6"/>
      <c r="DM4623" s="6"/>
      <c r="DN4623" s="6"/>
      <c r="DO4623" s="6"/>
      <c r="DP4623" s="6"/>
    </row>
    <row r="4624" spans="105:120" ht="14.25">
      <c r="DA4624" s="6"/>
      <c r="DB4624" s="7"/>
      <c r="DC4624" s="15" t="s">
        <v>1474</v>
      </c>
      <c r="DD4624" s="6"/>
      <c r="DE4624" s="6"/>
      <c r="DF4624" s="6"/>
      <c r="DG4624" s="6"/>
      <c r="DH4624" s="6"/>
      <c r="DI4624" s="6"/>
      <c r="DJ4624" s="6"/>
      <c r="DK4624" s="6"/>
      <c r="DL4624" s="6"/>
      <c r="DM4624" s="6"/>
      <c r="DN4624" s="6"/>
      <c r="DO4624" s="6"/>
      <c r="DP4624" s="6"/>
    </row>
    <row r="4625" spans="105:120" ht="14.25">
      <c r="DA4625" s="6"/>
      <c r="DB4625" s="7"/>
      <c r="DC4625" s="15" t="s">
        <v>1475</v>
      </c>
      <c r="DD4625" s="6"/>
      <c r="DE4625" s="6"/>
      <c r="DF4625" s="6"/>
      <c r="DG4625" s="6"/>
      <c r="DH4625" s="6"/>
      <c r="DI4625" s="6"/>
      <c r="DJ4625" s="6"/>
      <c r="DK4625" s="6"/>
      <c r="DL4625" s="6"/>
      <c r="DM4625" s="6"/>
      <c r="DN4625" s="6"/>
      <c r="DO4625" s="6"/>
      <c r="DP4625" s="6"/>
    </row>
    <row r="4626" spans="105:120" ht="28.5">
      <c r="DA4626" s="6"/>
      <c r="DB4626" s="7"/>
      <c r="DC4626" s="15" t="s">
        <v>1476</v>
      </c>
      <c r="DD4626" s="6"/>
      <c r="DE4626" s="6"/>
      <c r="DF4626" s="6"/>
      <c r="DG4626" s="6"/>
      <c r="DH4626" s="6"/>
      <c r="DI4626" s="6"/>
      <c r="DJ4626" s="6"/>
      <c r="DK4626" s="6"/>
      <c r="DL4626" s="6"/>
      <c r="DM4626" s="6"/>
      <c r="DN4626" s="6"/>
      <c r="DO4626" s="6"/>
      <c r="DP4626" s="6"/>
    </row>
    <row r="4627" spans="105:120" ht="28.5">
      <c r="DA4627" s="6"/>
      <c r="DB4627" s="7"/>
      <c r="DC4627" s="15" t="s">
        <v>1477</v>
      </c>
      <c r="DD4627" s="6"/>
      <c r="DE4627" s="6"/>
      <c r="DF4627" s="6"/>
      <c r="DG4627" s="6"/>
      <c r="DH4627" s="6"/>
      <c r="DI4627" s="6"/>
      <c r="DJ4627" s="6"/>
      <c r="DK4627" s="6"/>
      <c r="DL4627" s="6"/>
      <c r="DM4627" s="6"/>
      <c r="DN4627" s="6"/>
      <c r="DO4627" s="6"/>
      <c r="DP4627" s="6"/>
    </row>
    <row r="4628" spans="105:120" ht="28.5">
      <c r="DA4628" s="6"/>
      <c r="DB4628" s="7"/>
      <c r="DC4628" s="15" t="s">
        <v>1478</v>
      </c>
      <c r="DD4628" s="6"/>
      <c r="DE4628" s="6"/>
      <c r="DF4628" s="6"/>
      <c r="DG4628" s="6"/>
      <c r="DH4628" s="6"/>
      <c r="DI4628" s="6"/>
      <c r="DJ4628" s="6"/>
      <c r="DK4628" s="6"/>
      <c r="DL4628" s="6"/>
      <c r="DM4628" s="6"/>
      <c r="DN4628" s="6"/>
      <c r="DO4628" s="6"/>
      <c r="DP4628" s="6"/>
    </row>
    <row r="4629" spans="105:120" ht="28.5">
      <c r="DA4629" s="6"/>
      <c r="DB4629" s="7"/>
      <c r="DC4629" s="15" t="s">
        <v>1479</v>
      </c>
      <c r="DD4629" s="6"/>
      <c r="DE4629" s="6"/>
      <c r="DF4629" s="6"/>
      <c r="DG4629" s="6"/>
      <c r="DH4629" s="6"/>
      <c r="DI4629" s="6"/>
      <c r="DJ4629" s="6"/>
      <c r="DK4629" s="6"/>
      <c r="DL4629" s="6"/>
      <c r="DM4629" s="6"/>
      <c r="DN4629" s="6"/>
      <c r="DO4629" s="6"/>
      <c r="DP4629" s="6"/>
    </row>
    <row r="4630" spans="105:120" ht="14.25">
      <c r="DA4630" s="6"/>
      <c r="DB4630" s="7"/>
      <c r="DC4630" s="15" t="s">
        <v>1480</v>
      </c>
      <c r="DD4630" s="6"/>
      <c r="DE4630" s="6"/>
      <c r="DF4630" s="6"/>
      <c r="DG4630" s="6"/>
      <c r="DH4630" s="6"/>
      <c r="DI4630" s="6"/>
      <c r="DJ4630" s="6"/>
      <c r="DK4630" s="6"/>
      <c r="DL4630" s="6"/>
      <c r="DM4630" s="6"/>
      <c r="DN4630" s="6"/>
      <c r="DO4630" s="6"/>
      <c r="DP4630" s="6"/>
    </row>
    <row r="4631" spans="105:120" ht="14.25">
      <c r="DA4631" s="6"/>
      <c r="DB4631" s="7"/>
      <c r="DC4631" s="15" t="s">
        <v>1481</v>
      </c>
      <c r="DD4631" s="6"/>
      <c r="DE4631" s="6"/>
      <c r="DF4631" s="6"/>
      <c r="DG4631" s="6"/>
      <c r="DH4631" s="6"/>
      <c r="DI4631" s="6"/>
      <c r="DJ4631" s="6"/>
      <c r="DK4631" s="6"/>
      <c r="DL4631" s="6"/>
      <c r="DM4631" s="6"/>
      <c r="DN4631" s="6"/>
      <c r="DO4631" s="6"/>
      <c r="DP4631" s="6"/>
    </row>
    <row r="4632" spans="105:120" ht="14.25">
      <c r="DA4632" s="6"/>
      <c r="DB4632" s="7"/>
      <c r="DC4632" s="15" t="s">
        <v>1482</v>
      </c>
      <c r="DD4632" s="6"/>
      <c r="DE4632" s="6"/>
      <c r="DF4632" s="6"/>
      <c r="DG4632" s="6"/>
      <c r="DH4632" s="6"/>
      <c r="DI4632" s="6"/>
      <c r="DJ4632" s="6"/>
      <c r="DK4632" s="6"/>
      <c r="DL4632" s="6"/>
      <c r="DM4632" s="6"/>
      <c r="DN4632" s="6"/>
      <c r="DO4632" s="6"/>
      <c r="DP4632" s="6"/>
    </row>
    <row r="4633" spans="105:120" ht="14.25">
      <c r="DA4633" s="6"/>
      <c r="DB4633" s="7"/>
      <c r="DC4633" s="15" t="s">
        <v>1483</v>
      </c>
      <c r="DD4633" s="6"/>
      <c r="DE4633" s="6"/>
      <c r="DF4633" s="6"/>
      <c r="DG4633" s="6"/>
      <c r="DH4633" s="6"/>
      <c r="DI4633" s="6"/>
      <c r="DJ4633" s="6"/>
      <c r="DK4633" s="6"/>
      <c r="DL4633" s="6"/>
      <c r="DM4633" s="6"/>
      <c r="DN4633" s="6"/>
      <c r="DO4633" s="6"/>
      <c r="DP4633" s="6"/>
    </row>
    <row r="4634" spans="105:120" ht="14.25">
      <c r="DA4634" s="6"/>
      <c r="DB4634" s="7"/>
      <c r="DC4634" s="15" t="s">
        <v>1484</v>
      </c>
      <c r="DD4634" s="6"/>
      <c r="DE4634" s="6"/>
      <c r="DF4634" s="6"/>
      <c r="DG4634" s="6"/>
      <c r="DH4634" s="6"/>
      <c r="DI4634" s="6"/>
      <c r="DJ4634" s="6"/>
      <c r="DK4634" s="6"/>
      <c r="DL4634" s="6"/>
      <c r="DM4634" s="6"/>
      <c r="DN4634" s="6"/>
      <c r="DO4634" s="6"/>
      <c r="DP4634" s="6"/>
    </row>
    <row r="4635" spans="105:120" ht="28.5">
      <c r="DA4635" s="6"/>
      <c r="DB4635" s="7"/>
      <c r="DC4635" s="15" t="s">
        <v>1485</v>
      </c>
      <c r="DD4635" s="6"/>
      <c r="DE4635" s="6"/>
      <c r="DF4635" s="6"/>
      <c r="DG4635" s="6"/>
      <c r="DH4635" s="6"/>
      <c r="DI4635" s="6"/>
      <c r="DJ4635" s="6"/>
      <c r="DK4635" s="6"/>
      <c r="DL4635" s="6"/>
      <c r="DM4635" s="6"/>
      <c r="DN4635" s="6"/>
      <c r="DO4635" s="6"/>
      <c r="DP4635" s="6"/>
    </row>
    <row r="4636" spans="105:120" ht="28.5">
      <c r="DA4636" s="6"/>
      <c r="DB4636" s="7"/>
      <c r="DC4636" s="15" t="s">
        <v>1486</v>
      </c>
      <c r="DD4636" s="6"/>
      <c r="DE4636" s="6"/>
      <c r="DF4636" s="6"/>
      <c r="DG4636" s="6"/>
      <c r="DH4636" s="6"/>
      <c r="DI4636" s="6"/>
      <c r="DJ4636" s="6"/>
      <c r="DK4636" s="6"/>
      <c r="DL4636" s="6"/>
      <c r="DM4636" s="6"/>
      <c r="DN4636" s="6"/>
      <c r="DO4636" s="6"/>
      <c r="DP4636" s="6"/>
    </row>
    <row r="4637" spans="105:120" ht="28.5">
      <c r="DA4637" s="6"/>
      <c r="DB4637" s="7"/>
      <c r="DC4637" s="15" t="s">
        <v>1487</v>
      </c>
      <c r="DD4637" s="6"/>
      <c r="DE4637" s="6"/>
      <c r="DF4637" s="6"/>
      <c r="DG4637" s="6"/>
      <c r="DH4637" s="6"/>
      <c r="DI4637" s="6"/>
      <c r="DJ4637" s="6"/>
      <c r="DK4637" s="6"/>
      <c r="DL4637" s="6"/>
      <c r="DM4637" s="6"/>
      <c r="DN4637" s="6"/>
      <c r="DO4637" s="6"/>
      <c r="DP4637" s="6"/>
    </row>
    <row r="4638" spans="105:120" ht="14.25">
      <c r="DA4638" s="6"/>
      <c r="DB4638" s="7"/>
      <c r="DC4638" s="15" t="s">
        <v>1488</v>
      </c>
      <c r="DD4638" s="6"/>
      <c r="DE4638" s="6"/>
      <c r="DF4638" s="6"/>
      <c r="DG4638" s="6"/>
      <c r="DH4638" s="6"/>
      <c r="DI4638" s="6"/>
      <c r="DJ4638" s="6"/>
      <c r="DK4638" s="6"/>
      <c r="DL4638" s="6"/>
      <c r="DM4638" s="6"/>
      <c r="DN4638" s="6"/>
      <c r="DO4638" s="6"/>
      <c r="DP4638" s="6"/>
    </row>
    <row r="4639" spans="105:120" ht="14.25">
      <c r="DA4639" s="6"/>
      <c r="DB4639" s="7"/>
      <c r="DC4639" s="15" t="s">
        <v>1489</v>
      </c>
      <c r="DD4639" s="6"/>
      <c r="DE4639" s="6"/>
      <c r="DF4639" s="6"/>
      <c r="DG4639" s="6"/>
      <c r="DH4639" s="6"/>
      <c r="DI4639" s="6"/>
      <c r="DJ4639" s="6"/>
      <c r="DK4639" s="6"/>
      <c r="DL4639" s="6"/>
      <c r="DM4639" s="6"/>
      <c r="DN4639" s="6"/>
      <c r="DO4639" s="6"/>
      <c r="DP4639" s="6"/>
    </row>
    <row r="4640" spans="105:120" ht="28.5">
      <c r="DA4640" s="6"/>
      <c r="DB4640" s="7"/>
      <c r="DC4640" s="15" t="s">
        <v>1490</v>
      </c>
      <c r="DD4640" s="6"/>
      <c r="DE4640" s="6"/>
      <c r="DF4640" s="6"/>
      <c r="DG4640" s="6"/>
      <c r="DH4640" s="6"/>
      <c r="DI4640" s="6"/>
      <c r="DJ4640" s="6"/>
      <c r="DK4640" s="6"/>
      <c r="DL4640" s="6"/>
      <c r="DM4640" s="6"/>
      <c r="DN4640" s="6"/>
      <c r="DO4640" s="6"/>
      <c r="DP4640" s="6"/>
    </row>
    <row r="4641" spans="105:120" ht="28.5">
      <c r="DA4641" s="6"/>
      <c r="DB4641" s="7"/>
      <c r="DC4641" s="15" t="s">
        <v>1491</v>
      </c>
      <c r="DD4641" s="6"/>
      <c r="DE4641" s="6"/>
      <c r="DF4641" s="6"/>
      <c r="DG4641" s="6"/>
      <c r="DH4641" s="6"/>
      <c r="DI4641" s="6"/>
      <c r="DJ4641" s="6"/>
      <c r="DK4641" s="6"/>
      <c r="DL4641" s="6"/>
      <c r="DM4641" s="6"/>
      <c r="DN4641" s="6"/>
      <c r="DO4641" s="6"/>
      <c r="DP4641" s="6"/>
    </row>
    <row r="4642" spans="105:120" ht="14.25">
      <c r="DA4642" s="6"/>
      <c r="DB4642" s="7"/>
      <c r="DC4642" s="15" t="s">
        <v>1492</v>
      </c>
      <c r="DD4642" s="6"/>
      <c r="DE4642" s="6"/>
      <c r="DF4642" s="6"/>
      <c r="DG4642" s="6"/>
      <c r="DH4642" s="6"/>
      <c r="DI4642" s="6"/>
      <c r="DJ4642" s="6"/>
      <c r="DK4642" s="6"/>
      <c r="DL4642" s="6"/>
      <c r="DM4642" s="6"/>
      <c r="DN4642" s="6"/>
      <c r="DO4642" s="6"/>
      <c r="DP4642" s="6"/>
    </row>
    <row r="4643" spans="105:120" ht="14.25">
      <c r="DA4643" s="6"/>
      <c r="DB4643" s="7"/>
      <c r="DC4643" s="15" t="s">
        <v>1493</v>
      </c>
      <c r="DD4643" s="6"/>
      <c r="DE4643" s="6"/>
      <c r="DF4643" s="6"/>
      <c r="DG4643" s="6"/>
      <c r="DH4643" s="6"/>
      <c r="DI4643" s="6"/>
      <c r="DJ4643" s="6"/>
      <c r="DK4643" s="6"/>
      <c r="DL4643" s="6"/>
      <c r="DM4643" s="6"/>
      <c r="DN4643" s="6"/>
      <c r="DO4643" s="6"/>
      <c r="DP4643" s="6"/>
    </row>
    <row r="4644" spans="105:120" ht="14.25">
      <c r="DA4644" s="6"/>
      <c r="DB4644" s="7"/>
      <c r="DC4644" s="15" t="s">
        <v>1494</v>
      </c>
      <c r="DD4644" s="6"/>
      <c r="DE4644" s="6"/>
      <c r="DF4644" s="6"/>
      <c r="DG4644" s="6"/>
      <c r="DH4644" s="6"/>
      <c r="DI4644" s="6"/>
      <c r="DJ4644" s="6"/>
      <c r="DK4644" s="6"/>
      <c r="DL4644" s="6"/>
      <c r="DM4644" s="6"/>
      <c r="DN4644" s="6"/>
      <c r="DO4644" s="6"/>
      <c r="DP4644" s="6"/>
    </row>
    <row r="4645" spans="105:120" ht="14.25">
      <c r="DA4645" s="6"/>
      <c r="DB4645" s="7"/>
      <c r="DC4645" s="15" t="s">
        <v>1495</v>
      </c>
      <c r="DD4645" s="6"/>
      <c r="DE4645" s="6"/>
      <c r="DF4645" s="6"/>
      <c r="DG4645" s="6"/>
      <c r="DH4645" s="6"/>
      <c r="DI4645" s="6"/>
      <c r="DJ4645" s="6"/>
      <c r="DK4645" s="6"/>
      <c r="DL4645" s="6"/>
      <c r="DM4645" s="6"/>
      <c r="DN4645" s="6"/>
      <c r="DO4645" s="6"/>
      <c r="DP4645" s="6"/>
    </row>
    <row r="4646" spans="105:120" ht="14.25">
      <c r="DA4646" s="6"/>
      <c r="DB4646" s="7"/>
      <c r="DC4646" s="15" t="s">
        <v>1496</v>
      </c>
      <c r="DD4646" s="6"/>
      <c r="DE4646" s="6"/>
      <c r="DF4646" s="6"/>
      <c r="DG4646" s="6"/>
      <c r="DH4646" s="6"/>
      <c r="DI4646" s="6"/>
      <c r="DJ4646" s="6"/>
      <c r="DK4646" s="6"/>
      <c r="DL4646" s="6"/>
      <c r="DM4646" s="6"/>
      <c r="DN4646" s="6"/>
      <c r="DO4646" s="6"/>
      <c r="DP4646" s="6"/>
    </row>
    <row r="4647" spans="105:120" ht="14.25">
      <c r="DA4647" s="6"/>
      <c r="DB4647" s="7"/>
      <c r="DC4647" s="15" t="s">
        <v>1497</v>
      </c>
      <c r="DD4647" s="6"/>
      <c r="DE4647" s="6"/>
      <c r="DF4647" s="6"/>
      <c r="DG4647" s="6"/>
      <c r="DH4647" s="6"/>
      <c r="DI4647" s="6"/>
      <c r="DJ4647" s="6"/>
      <c r="DK4647" s="6"/>
      <c r="DL4647" s="6"/>
      <c r="DM4647" s="6"/>
      <c r="DN4647" s="6"/>
      <c r="DO4647" s="6"/>
      <c r="DP4647" s="6"/>
    </row>
    <row r="4648" spans="105:120" ht="28.5">
      <c r="DA4648" s="6"/>
      <c r="DB4648" s="7"/>
      <c r="DC4648" s="15" t="s">
        <v>1498</v>
      </c>
      <c r="DD4648" s="6"/>
      <c r="DE4648" s="6"/>
      <c r="DF4648" s="6"/>
      <c r="DG4648" s="6"/>
      <c r="DH4648" s="6"/>
      <c r="DI4648" s="6"/>
      <c r="DJ4648" s="6"/>
      <c r="DK4648" s="6"/>
      <c r="DL4648" s="6"/>
      <c r="DM4648" s="6"/>
      <c r="DN4648" s="6"/>
      <c r="DO4648" s="6"/>
      <c r="DP4648" s="6"/>
    </row>
    <row r="4649" spans="105:120" ht="28.5">
      <c r="DA4649" s="6"/>
      <c r="DB4649" s="7"/>
      <c r="DC4649" s="15" t="s">
        <v>1499</v>
      </c>
      <c r="DD4649" s="6"/>
      <c r="DE4649" s="6"/>
      <c r="DF4649" s="6"/>
      <c r="DG4649" s="6"/>
      <c r="DH4649" s="6"/>
      <c r="DI4649" s="6"/>
      <c r="DJ4649" s="6"/>
      <c r="DK4649" s="6"/>
      <c r="DL4649" s="6"/>
      <c r="DM4649" s="6"/>
      <c r="DN4649" s="6"/>
      <c r="DO4649" s="6"/>
      <c r="DP4649" s="6"/>
    </row>
    <row r="4650" spans="105:120" ht="14.25">
      <c r="DA4650" s="6"/>
      <c r="DB4650" s="7"/>
      <c r="DC4650" s="15" t="s">
        <v>1500</v>
      </c>
      <c r="DD4650" s="6"/>
      <c r="DE4650" s="6"/>
      <c r="DF4650" s="6"/>
      <c r="DG4650" s="6"/>
      <c r="DH4650" s="6"/>
      <c r="DI4650" s="6"/>
      <c r="DJ4650" s="6"/>
      <c r="DK4650" s="6"/>
      <c r="DL4650" s="6"/>
      <c r="DM4650" s="6"/>
      <c r="DN4650" s="6"/>
      <c r="DO4650" s="6"/>
      <c r="DP4650" s="6"/>
    </row>
    <row r="4651" spans="105:120" ht="14.25">
      <c r="DA4651" s="6"/>
      <c r="DB4651" s="7"/>
      <c r="DC4651" s="15" t="s">
        <v>1501</v>
      </c>
      <c r="DD4651" s="6"/>
      <c r="DE4651" s="6"/>
      <c r="DF4651" s="6"/>
      <c r="DG4651" s="6"/>
      <c r="DH4651" s="6"/>
      <c r="DI4651" s="6"/>
      <c r="DJ4651" s="6"/>
      <c r="DK4651" s="6"/>
      <c r="DL4651" s="6"/>
      <c r="DM4651" s="6"/>
      <c r="DN4651" s="6"/>
      <c r="DO4651" s="6"/>
      <c r="DP4651" s="6"/>
    </row>
    <row r="4652" spans="105:120" ht="14.25">
      <c r="DA4652" s="6"/>
      <c r="DB4652" s="7"/>
      <c r="DC4652" s="15" t="s">
        <v>1502</v>
      </c>
      <c r="DD4652" s="6"/>
      <c r="DE4652" s="6"/>
      <c r="DF4652" s="6"/>
      <c r="DG4652" s="6"/>
      <c r="DH4652" s="6"/>
      <c r="DI4652" s="6"/>
      <c r="DJ4652" s="6"/>
      <c r="DK4652" s="6"/>
      <c r="DL4652" s="6"/>
      <c r="DM4652" s="6"/>
      <c r="DN4652" s="6"/>
      <c r="DO4652" s="6"/>
      <c r="DP4652" s="6"/>
    </row>
    <row r="4653" spans="105:120" ht="14.25">
      <c r="DA4653" s="6"/>
      <c r="DB4653" s="7"/>
      <c r="DC4653" s="15" t="s">
        <v>1503</v>
      </c>
      <c r="DD4653" s="6"/>
      <c r="DE4653" s="6"/>
      <c r="DF4653" s="6"/>
      <c r="DG4653" s="6"/>
      <c r="DH4653" s="6"/>
      <c r="DI4653" s="6"/>
      <c r="DJ4653" s="6"/>
      <c r="DK4653" s="6"/>
      <c r="DL4653" s="6"/>
      <c r="DM4653" s="6"/>
      <c r="DN4653" s="6"/>
      <c r="DO4653" s="6"/>
      <c r="DP4653" s="6"/>
    </row>
    <row r="4654" spans="105:120" ht="14.25">
      <c r="DA4654" s="6"/>
      <c r="DB4654" s="7"/>
      <c r="DC4654" s="15" t="s">
        <v>1504</v>
      </c>
      <c r="DD4654" s="6"/>
      <c r="DE4654" s="6"/>
      <c r="DF4654" s="6"/>
      <c r="DG4654" s="6"/>
      <c r="DH4654" s="6"/>
      <c r="DI4654" s="6"/>
      <c r="DJ4654" s="6"/>
      <c r="DK4654" s="6"/>
      <c r="DL4654" s="6"/>
      <c r="DM4654" s="6"/>
      <c r="DN4654" s="6"/>
      <c r="DO4654" s="6"/>
      <c r="DP4654" s="6"/>
    </row>
    <row r="4655" spans="105:120" ht="14.25">
      <c r="DA4655" s="6"/>
      <c r="DB4655" s="7"/>
      <c r="DC4655" s="15" t="s">
        <v>1505</v>
      </c>
      <c r="DD4655" s="6"/>
      <c r="DE4655" s="6"/>
      <c r="DF4655" s="6"/>
      <c r="DG4655" s="6"/>
      <c r="DH4655" s="6"/>
      <c r="DI4655" s="6"/>
      <c r="DJ4655" s="6"/>
      <c r="DK4655" s="6"/>
      <c r="DL4655" s="6"/>
      <c r="DM4655" s="6"/>
      <c r="DN4655" s="6"/>
      <c r="DO4655" s="6"/>
      <c r="DP4655" s="6"/>
    </row>
    <row r="4656" spans="105:120" ht="14.25">
      <c r="DA4656" s="6"/>
      <c r="DB4656" s="7"/>
      <c r="DC4656" s="15" t="s">
        <v>1506</v>
      </c>
      <c r="DD4656" s="6"/>
      <c r="DE4656" s="6"/>
      <c r="DF4656" s="6"/>
      <c r="DG4656" s="6"/>
      <c r="DH4656" s="6"/>
      <c r="DI4656" s="6"/>
      <c r="DJ4656" s="6"/>
      <c r="DK4656" s="6"/>
      <c r="DL4656" s="6"/>
      <c r="DM4656" s="6"/>
      <c r="DN4656" s="6"/>
      <c r="DO4656" s="6"/>
      <c r="DP4656" s="6"/>
    </row>
    <row r="4657" spans="105:120" ht="14.25">
      <c r="DA4657" s="6"/>
      <c r="DB4657" s="7"/>
      <c r="DC4657" s="15" t="s">
        <v>1507</v>
      </c>
      <c r="DD4657" s="6"/>
      <c r="DE4657" s="6"/>
      <c r="DF4657" s="6"/>
      <c r="DG4657" s="6"/>
      <c r="DH4657" s="6"/>
      <c r="DI4657" s="6"/>
      <c r="DJ4657" s="6"/>
      <c r="DK4657" s="6"/>
      <c r="DL4657" s="6"/>
      <c r="DM4657" s="6"/>
      <c r="DN4657" s="6"/>
      <c r="DO4657" s="6"/>
      <c r="DP4657" s="6"/>
    </row>
    <row r="4658" spans="105:120" ht="14.25">
      <c r="DA4658" s="6"/>
      <c r="DB4658" s="7"/>
      <c r="DC4658" s="15" t="s">
        <v>1508</v>
      </c>
      <c r="DD4658" s="6"/>
      <c r="DE4658" s="6"/>
      <c r="DF4658" s="6"/>
      <c r="DG4658" s="6"/>
      <c r="DH4658" s="6"/>
      <c r="DI4658" s="6"/>
      <c r="DJ4658" s="6"/>
      <c r="DK4658" s="6"/>
      <c r="DL4658" s="6"/>
      <c r="DM4658" s="6"/>
      <c r="DN4658" s="6"/>
      <c r="DO4658" s="6"/>
      <c r="DP4658" s="6"/>
    </row>
    <row r="4659" spans="105:120" ht="14.25">
      <c r="DA4659" s="6"/>
      <c r="DB4659" s="7"/>
      <c r="DC4659" s="15" t="s">
        <v>1509</v>
      </c>
      <c r="DD4659" s="6"/>
      <c r="DE4659" s="6"/>
      <c r="DF4659" s="6"/>
      <c r="DG4659" s="6"/>
      <c r="DH4659" s="6"/>
      <c r="DI4659" s="6"/>
      <c r="DJ4659" s="6"/>
      <c r="DK4659" s="6"/>
      <c r="DL4659" s="6"/>
      <c r="DM4659" s="6"/>
      <c r="DN4659" s="6"/>
      <c r="DO4659" s="6"/>
      <c r="DP4659" s="6"/>
    </row>
    <row r="4660" spans="105:120" ht="14.25">
      <c r="DA4660" s="6"/>
      <c r="DB4660" s="7"/>
      <c r="DC4660" s="15" t="s">
        <v>1510</v>
      </c>
      <c r="DD4660" s="6"/>
      <c r="DE4660" s="6"/>
      <c r="DF4660" s="6"/>
      <c r="DG4660" s="6"/>
      <c r="DH4660" s="6"/>
      <c r="DI4660" s="6"/>
      <c r="DJ4660" s="6"/>
      <c r="DK4660" s="6"/>
      <c r="DL4660" s="6"/>
      <c r="DM4660" s="6"/>
      <c r="DN4660" s="6"/>
      <c r="DO4660" s="6"/>
      <c r="DP4660" s="6"/>
    </row>
    <row r="4661" spans="105:120" ht="14.25">
      <c r="DA4661" s="6"/>
      <c r="DB4661" s="7"/>
      <c r="DC4661" s="15" t="s">
        <v>1511</v>
      </c>
      <c r="DD4661" s="6"/>
      <c r="DE4661" s="6"/>
      <c r="DF4661" s="6"/>
      <c r="DG4661" s="6"/>
      <c r="DH4661" s="6"/>
      <c r="DI4661" s="6"/>
      <c r="DJ4661" s="6"/>
      <c r="DK4661" s="6"/>
      <c r="DL4661" s="6"/>
      <c r="DM4661" s="6"/>
      <c r="DN4661" s="6"/>
      <c r="DO4661" s="6"/>
      <c r="DP4661" s="6"/>
    </row>
    <row r="4662" spans="105:120" ht="28.5">
      <c r="DA4662" s="6"/>
      <c r="DB4662" s="7"/>
      <c r="DC4662" s="15" t="s">
        <v>1512</v>
      </c>
      <c r="DD4662" s="6"/>
      <c r="DE4662" s="6"/>
      <c r="DF4662" s="6"/>
      <c r="DG4662" s="6"/>
      <c r="DH4662" s="6"/>
      <c r="DI4662" s="6"/>
      <c r="DJ4662" s="6"/>
      <c r="DK4662" s="6"/>
      <c r="DL4662" s="6"/>
      <c r="DM4662" s="6"/>
      <c r="DN4662" s="6"/>
      <c r="DO4662" s="6"/>
      <c r="DP4662" s="6"/>
    </row>
    <row r="4663" spans="105:120" ht="28.5">
      <c r="DA4663" s="6"/>
      <c r="DB4663" s="7"/>
      <c r="DC4663" s="15" t="s">
        <v>1513</v>
      </c>
      <c r="DD4663" s="6"/>
      <c r="DE4663" s="6"/>
      <c r="DF4663" s="6"/>
      <c r="DG4663" s="6"/>
      <c r="DH4663" s="6"/>
      <c r="DI4663" s="6"/>
      <c r="DJ4663" s="6"/>
      <c r="DK4663" s="6"/>
      <c r="DL4663" s="6"/>
      <c r="DM4663" s="6"/>
      <c r="DN4663" s="6"/>
      <c r="DO4663" s="6"/>
      <c r="DP4663" s="6"/>
    </row>
    <row r="4664" spans="105:120" ht="14.25">
      <c r="DA4664" s="6"/>
      <c r="DB4664" s="7"/>
      <c r="DC4664" s="15" t="s">
        <v>1514</v>
      </c>
      <c r="DD4664" s="6"/>
      <c r="DE4664" s="6"/>
      <c r="DF4664" s="6"/>
      <c r="DG4664" s="6"/>
      <c r="DH4664" s="6"/>
      <c r="DI4664" s="6"/>
      <c r="DJ4664" s="6"/>
      <c r="DK4664" s="6"/>
      <c r="DL4664" s="6"/>
      <c r="DM4664" s="6"/>
      <c r="DN4664" s="6"/>
      <c r="DO4664" s="6"/>
      <c r="DP4664" s="6"/>
    </row>
    <row r="4665" spans="105:120" ht="14.25">
      <c r="DA4665" s="6"/>
      <c r="DB4665" s="7"/>
      <c r="DC4665" s="15" t="s">
        <v>1515</v>
      </c>
      <c r="DD4665" s="6"/>
      <c r="DE4665" s="6"/>
      <c r="DF4665" s="6"/>
      <c r="DG4665" s="6"/>
      <c r="DH4665" s="6"/>
      <c r="DI4665" s="6"/>
      <c r="DJ4665" s="6"/>
      <c r="DK4665" s="6"/>
      <c r="DL4665" s="6"/>
      <c r="DM4665" s="6"/>
      <c r="DN4665" s="6"/>
      <c r="DO4665" s="6"/>
      <c r="DP4665" s="6"/>
    </row>
    <row r="4666" spans="105:120" ht="14.25">
      <c r="DA4666" s="6"/>
      <c r="DB4666" s="7"/>
      <c r="DC4666" s="15" t="s">
        <v>1516</v>
      </c>
      <c r="DD4666" s="6"/>
      <c r="DE4666" s="6"/>
      <c r="DF4666" s="6"/>
      <c r="DG4666" s="6"/>
      <c r="DH4666" s="6"/>
      <c r="DI4666" s="6"/>
      <c r="DJ4666" s="6"/>
      <c r="DK4666" s="6"/>
      <c r="DL4666" s="6"/>
      <c r="DM4666" s="6"/>
      <c r="DN4666" s="6"/>
      <c r="DO4666" s="6"/>
      <c r="DP4666" s="6"/>
    </row>
    <row r="4667" spans="105:120" ht="14.25">
      <c r="DA4667" s="6"/>
      <c r="DB4667" s="7"/>
      <c r="DC4667" s="15" t="s">
        <v>1517</v>
      </c>
      <c r="DD4667" s="6"/>
      <c r="DE4667" s="6"/>
      <c r="DF4667" s="6"/>
      <c r="DG4667" s="6"/>
      <c r="DH4667" s="6"/>
      <c r="DI4667" s="6"/>
      <c r="DJ4667" s="6"/>
      <c r="DK4667" s="6"/>
      <c r="DL4667" s="6"/>
      <c r="DM4667" s="6"/>
      <c r="DN4667" s="6"/>
      <c r="DO4667" s="6"/>
      <c r="DP4667" s="6"/>
    </row>
    <row r="4668" spans="105:120" ht="14.25">
      <c r="DA4668" s="6"/>
      <c r="DB4668" s="7"/>
      <c r="DC4668" s="15" t="s">
        <v>1518</v>
      </c>
      <c r="DD4668" s="6"/>
      <c r="DE4668" s="6"/>
      <c r="DF4668" s="6"/>
      <c r="DG4668" s="6"/>
      <c r="DH4668" s="6"/>
      <c r="DI4668" s="6"/>
      <c r="DJ4668" s="6"/>
      <c r="DK4668" s="6"/>
      <c r="DL4668" s="6"/>
      <c r="DM4668" s="6"/>
      <c r="DN4668" s="6"/>
      <c r="DO4668" s="6"/>
      <c r="DP4668" s="6"/>
    </row>
    <row r="4669" spans="105:120" ht="14.25">
      <c r="DA4669" s="6"/>
      <c r="DB4669" s="7"/>
      <c r="DC4669" s="15" t="s">
        <v>1519</v>
      </c>
      <c r="DD4669" s="6"/>
      <c r="DE4669" s="6"/>
      <c r="DF4669" s="6"/>
      <c r="DG4669" s="6"/>
      <c r="DH4669" s="6"/>
      <c r="DI4669" s="6"/>
      <c r="DJ4669" s="6"/>
      <c r="DK4669" s="6"/>
      <c r="DL4669" s="6"/>
      <c r="DM4669" s="6"/>
      <c r="DN4669" s="6"/>
      <c r="DO4669" s="6"/>
      <c r="DP4669" s="6"/>
    </row>
    <row r="4670" spans="105:120" ht="14.25">
      <c r="DA4670" s="6"/>
      <c r="DB4670" s="7"/>
      <c r="DC4670" s="15" t="s">
        <v>1520</v>
      </c>
      <c r="DD4670" s="6"/>
      <c r="DE4670" s="6"/>
      <c r="DF4670" s="6"/>
      <c r="DG4670" s="6"/>
      <c r="DH4670" s="6"/>
      <c r="DI4670" s="6"/>
      <c r="DJ4670" s="6"/>
      <c r="DK4670" s="6"/>
      <c r="DL4670" s="6"/>
      <c r="DM4670" s="6"/>
      <c r="DN4670" s="6"/>
      <c r="DO4670" s="6"/>
      <c r="DP4670" s="6"/>
    </row>
    <row r="4671" spans="105:120" ht="14.25">
      <c r="DA4671" s="6"/>
      <c r="DB4671" s="7"/>
      <c r="DC4671" s="15" t="s">
        <v>1521</v>
      </c>
      <c r="DD4671" s="6"/>
      <c r="DE4671" s="6"/>
      <c r="DF4671" s="6"/>
      <c r="DG4671" s="6"/>
      <c r="DH4671" s="6"/>
      <c r="DI4671" s="6"/>
      <c r="DJ4671" s="6"/>
      <c r="DK4671" s="6"/>
      <c r="DL4671" s="6"/>
      <c r="DM4671" s="6"/>
      <c r="DN4671" s="6"/>
      <c r="DO4671" s="6"/>
      <c r="DP4671" s="6"/>
    </row>
    <row r="4672" spans="105:120" ht="28.5">
      <c r="DA4672" s="6"/>
      <c r="DB4672" s="7"/>
      <c r="DC4672" s="15" t="s">
        <v>1522</v>
      </c>
      <c r="DD4672" s="6"/>
      <c r="DE4672" s="6"/>
      <c r="DF4672" s="6"/>
      <c r="DG4672" s="6"/>
      <c r="DH4672" s="6"/>
      <c r="DI4672" s="6"/>
      <c r="DJ4672" s="6"/>
      <c r="DK4672" s="6"/>
      <c r="DL4672" s="6"/>
      <c r="DM4672" s="6"/>
      <c r="DN4672" s="6"/>
      <c r="DO4672" s="6"/>
      <c r="DP4672" s="6"/>
    </row>
    <row r="4673" spans="105:120" ht="28.5">
      <c r="DA4673" s="6"/>
      <c r="DB4673" s="7"/>
      <c r="DC4673" s="15" t="s">
        <v>1523</v>
      </c>
      <c r="DD4673" s="6"/>
      <c r="DE4673" s="6"/>
      <c r="DF4673" s="6"/>
      <c r="DG4673" s="6"/>
      <c r="DH4673" s="6"/>
      <c r="DI4673" s="6"/>
      <c r="DJ4673" s="6"/>
      <c r="DK4673" s="6"/>
      <c r="DL4673" s="6"/>
      <c r="DM4673" s="6"/>
      <c r="DN4673" s="6"/>
      <c r="DO4673" s="6"/>
      <c r="DP4673" s="6"/>
    </row>
    <row r="4674" spans="105:120" ht="14.25">
      <c r="DA4674" s="6"/>
      <c r="DB4674" s="7"/>
      <c r="DC4674" s="15" t="s">
        <v>1524</v>
      </c>
      <c r="DD4674" s="6"/>
      <c r="DE4674" s="6"/>
      <c r="DF4674" s="6"/>
      <c r="DG4674" s="6"/>
      <c r="DH4674" s="6"/>
      <c r="DI4674" s="6"/>
      <c r="DJ4674" s="6"/>
      <c r="DK4674" s="6"/>
      <c r="DL4674" s="6"/>
      <c r="DM4674" s="6"/>
      <c r="DN4674" s="6"/>
      <c r="DO4674" s="6"/>
      <c r="DP4674" s="6"/>
    </row>
    <row r="4675" spans="105:120" ht="14.25">
      <c r="DA4675" s="6"/>
      <c r="DB4675" s="7"/>
      <c r="DC4675" s="15" t="s">
        <v>1525</v>
      </c>
      <c r="DD4675" s="6"/>
      <c r="DE4675" s="6"/>
      <c r="DF4675" s="6"/>
      <c r="DG4675" s="6"/>
      <c r="DH4675" s="6"/>
      <c r="DI4675" s="6"/>
      <c r="DJ4675" s="6"/>
      <c r="DK4675" s="6"/>
      <c r="DL4675" s="6"/>
      <c r="DM4675" s="6"/>
      <c r="DN4675" s="6"/>
      <c r="DO4675" s="6"/>
      <c r="DP4675" s="6"/>
    </row>
    <row r="4676" spans="105:120" ht="14.25">
      <c r="DA4676" s="6"/>
      <c r="DB4676" s="7"/>
      <c r="DC4676" s="15" t="s">
        <v>1526</v>
      </c>
      <c r="DD4676" s="6"/>
      <c r="DE4676" s="6"/>
      <c r="DF4676" s="6"/>
      <c r="DG4676" s="6"/>
      <c r="DH4676" s="6"/>
      <c r="DI4676" s="6"/>
      <c r="DJ4676" s="6"/>
      <c r="DK4676" s="6"/>
      <c r="DL4676" s="6"/>
      <c r="DM4676" s="6"/>
      <c r="DN4676" s="6"/>
      <c r="DO4676" s="6"/>
      <c r="DP4676" s="6"/>
    </row>
    <row r="4677" spans="105:120" ht="14.25">
      <c r="DA4677" s="6"/>
      <c r="DB4677" s="7"/>
      <c r="DC4677" s="15" t="s">
        <v>1527</v>
      </c>
      <c r="DD4677" s="6"/>
      <c r="DE4677" s="6"/>
      <c r="DF4677" s="6"/>
      <c r="DG4677" s="6"/>
      <c r="DH4677" s="6"/>
      <c r="DI4677" s="6"/>
      <c r="DJ4677" s="6"/>
      <c r="DK4677" s="6"/>
      <c r="DL4677" s="6"/>
      <c r="DM4677" s="6"/>
      <c r="DN4677" s="6"/>
      <c r="DO4677" s="6"/>
      <c r="DP4677" s="6"/>
    </row>
    <row r="4678" spans="105:120" ht="14.25">
      <c r="DA4678" s="6"/>
      <c r="DB4678" s="7"/>
      <c r="DC4678" s="15" t="s">
        <v>1528</v>
      </c>
      <c r="DD4678" s="6"/>
      <c r="DE4678" s="6"/>
      <c r="DF4678" s="6"/>
      <c r="DG4678" s="6"/>
      <c r="DH4678" s="6"/>
      <c r="DI4678" s="6"/>
      <c r="DJ4678" s="6"/>
      <c r="DK4678" s="6"/>
      <c r="DL4678" s="6"/>
      <c r="DM4678" s="6"/>
      <c r="DN4678" s="6"/>
      <c r="DO4678" s="6"/>
      <c r="DP4678" s="6"/>
    </row>
    <row r="4679" spans="105:120" ht="14.25">
      <c r="DA4679" s="6"/>
      <c r="DB4679" s="7"/>
      <c r="DC4679" s="15" t="s">
        <v>1529</v>
      </c>
      <c r="DD4679" s="6"/>
      <c r="DE4679" s="6"/>
      <c r="DF4679" s="6"/>
      <c r="DG4679" s="6"/>
      <c r="DH4679" s="6"/>
      <c r="DI4679" s="6"/>
      <c r="DJ4679" s="6"/>
      <c r="DK4679" s="6"/>
      <c r="DL4679" s="6"/>
      <c r="DM4679" s="6"/>
      <c r="DN4679" s="6"/>
      <c r="DO4679" s="6"/>
      <c r="DP4679" s="6"/>
    </row>
    <row r="4680" spans="105:120" ht="14.25">
      <c r="DA4680" s="6"/>
      <c r="DB4680" s="7"/>
      <c r="DC4680" s="15" t="s">
        <v>1530</v>
      </c>
      <c r="DD4680" s="6"/>
      <c r="DE4680" s="6"/>
      <c r="DF4680" s="6"/>
      <c r="DG4680" s="6"/>
      <c r="DH4680" s="6"/>
      <c r="DI4680" s="6"/>
      <c r="DJ4680" s="6"/>
      <c r="DK4680" s="6"/>
      <c r="DL4680" s="6"/>
      <c r="DM4680" s="6"/>
      <c r="DN4680" s="6"/>
      <c r="DO4680" s="6"/>
      <c r="DP4680" s="6"/>
    </row>
    <row r="4681" spans="105:120" ht="14.25">
      <c r="DA4681" s="6"/>
      <c r="DB4681" s="7"/>
      <c r="DC4681" s="15" t="s">
        <v>1531</v>
      </c>
      <c r="DD4681" s="6"/>
      <c r="DE4681" s="6"/>
      <c r="DF4681" s="6"/>
      <c r="DG4681" s="6"/>
      <c r="DH4681" s="6"/>
      <c r="DI4681" s="6"/>
      <c r="DJ4681" s="6"/>
      <c r="DK4681" s="6"/>
      <c r="DL4681" s="6"/>
      <c r="DM4681" s="6"/>
      <c r="DN4681" s="6"/>
      <c r="DO4681" s="6"/>
      <c r="DP4681" s="6"/>
    </row>
    <row r="4682" spans="105:120" ht="14.25">
      <c r="DA4682" s="6"/>
      <c r="DB4682" s="7"/>
      <c r="DC4682" s="15" t="s">
        <v>1532</v>
      </c>
      <c r="DD4682" s="6"/>
      <c r="DE4682" s="6"/>
      <c r="DF4682" s="6"/>
      <c r="DG4682" s="6"/>
      <c r="DH4682" s="6"/>
      <c r="DI4682" s="6"/>
      <c r="DJ4682" s="6"/>
      <c r="DK4682" s="6"/>
      <c r="DL4682" s="6"/>
      <c r="DM4682" s="6"/>
      <c r="DN4682" s="6"/>
      <c r="DO4682" s="6"/>
      <c r="DP4682" s="6"/>
    </row>
    <row r="4683" spans="105:120" ht="28.5">
      <c r="DA4683" s="6"/>
      <c r="DB4683" s="7"/>
      <c r="DC4683" s="15" t="s">
        <v>1533</v>
      </c>
      <c r="DD4683" s="6"/>
      <c r="DE4683" s="6"/>
      <c r="DF4683" s="6"/>
      <c r="DG4683" s="6"/>
      <c r="DH4683" s="6"/>
      <c r="DI4683" s="6"/>
      <c r="DJ4683" s="6"/>
      <c r="DK4683" s="6"/>
      <c r="DL4683" s="6"/>
      <c r="DM4683" s="6"/>
      <c r="DN4683" s="6"/>
      <c r="DO4683" s="6"/>
      <c r="DP4683" s="6"/>
    </row>
    <row r="4684" spans="105:120" ht="14.25">
      <c r="DA4684" s="6"/>
      <c r="DB4684" s="7"/>
      <c r="DC4684" s="15" t="s">
        <v>1534</v>
      </c>
      <c r="DD4684" s="6"/>
      <c r="DE4684" s="6"/>
      <c r="DF4684" s="6"/>
      <c r="DG4684" s="6"/>
      <c r="DH4684" s="6"/>
      <c r="DI4684" s="6"/>
      <c r="DJ4684" s="6"/>
      <c r="DK4684" s="6"/>
      <c r="DL4684" s="6"/>
      <c r="DM4684" s="6"/>
      <c r="DN4684" s="6"/>
      <c r="DO4684" s="6"/>
      <c r="DP4684" s="6"/>
    </row>
    <row r="4685" spans="105:120" ht="14.25">
      <c r="DA4685" s="6"/>
      <c r="DB4685" s="7"/>
      <c r="DC4685" s="15" t="s">
        <v>1535</v>
      </c>
      <c r="DD4685" s="6"/>
      <c r="DE4685" s="6"/>
      <c r="DF4685" s="6"/>
      <c r="DG4685" s="6"/>
      <c r="DH4685" s="6"/>
      <c r="DI4685" s="6"/>
      <c r="DJ4685" s="6"/>
      <c r="DK4685" s="6"/>
      <c r="DL4685" s="6"/>
      <c r="DM4685" s="6"/>
      <c r="DN4685" s="6"/>
      <c r="DO4685" s="6"/>
      <c r="DP4685" s="6"/>
    </row>
    <row r="4686" spans="105:120" ht="14.25">
      <c r="DA4686" s="6"/>
      <c r="DB4686" s="7"/>
      <c r="DC4686" s="15" t="s">
        <v>1536</v>
      </c>
      <c r="DD4686" s="6"/>
      <c r="DE4686" s="6"/>
      <c r="DF4686" s="6"/>
      <c r="DG4686" s="6"/>
      <c r="DH4686" s="6"/>
      <c r="DI4686" s="6"/>
      <c r="DJ4686" s="6"/>
      <c r="DK4686" s="6"/>
      <c r="DL4686" s="6"/>
      <c r="DM4686" s="6"/>
      <c r="DN4686" s="6"/>
      <c r="DO4686" s="6"/>
      <c r="DP4686" s="6"/>
    </row>
    <row r="4687" spans="105:120" ht="14.25">
      <c r="DA4687" s="6"/>
      <c r="DB4687" s="7"/>
      <c r="DC4687" s="15" t="s">
        <v>1537</v>
      </c>
      <c r="DD4687" s="6"/>
      <c r="DE4687" s="6"/>
      <c r="DF4687" s="6"/>
      <c r="DG4687" s="6"/>
      <c r="DH4687" s="6"/>
      <c r="DI4687" s="6"/>
      <c r="DJ4687" s="6"/>
      <c r="DK4687" s="6"/>
      <c r="DL4687" s="6"/>
      <c r="DM4687" s="6"/>
      <c r="DN4687" s="6"/>
      <c r="DO4687" s="6"/>
      <c r="DP4687" s="6"/>
    </row>
    <row r="4688" spans="105:120" ht="14.25">
      <c r="DA4688" s="6"/>
      <c r="DB4688" s="7"/>
      <c r="DC4688" s="15" t="s">
        <v>1538</v>
      </c>
      <c r="DD4688" s="6"/>
      <c r="DE4688" s="6"/>
      <c r="DF4688" s="6"/>
      <c r="DG4688" s="6"/>
      <c r="DH4688" s="6"/>
      <c r="DI4688" s="6"/>
      <c r="DJ4688" s="6"/>
      <c r="DK4688" s="6"/>
      <c r="DL4688" s="6"/>
      <c r="DM4688" s="6"/>
      <c r="DN4688" s="6"/>
      <c r="DO4688" s="6"/>
      <c r="DP4688" s="6"/>
    </row>
    <row r="4689" spans="105:120" ht="14.25">
      <c r="DA4689" s="6"/>
      <c r="DB4689" s="7"/>
      <c r="DC4689" s="15" t="s">
        <v>1539</v>
      </c>
      <c r="DD4689" s="6"/>
      <c r="DE4689" s="6"/>
      <c r="DF4689" s="6"/>
      <c r="DG4689" s="6"/>
      <c r="DH4689" s="6"/>
      <c r="DI4689" s="6"/>
      <c r="DJ4689" s="6"/>
      <c r="DK4689" s="6"/>
      <c r="DL4689" s="6"/>
      <c r="DM4689" s="6"/>
      <c r="DN4689" s="6"/>
      <c r="DO4689" s="6"/>
      <c r="DP4689" s="6"/>
    </row>
    <row r="4690" spans="105:120" ht="14.25">
      <c r="DA4690" s="6"/>
      <c r="DB4690" s="7"/>
      <c r="DC4690" s="15" t="s">
        <v>1540</v>
      </c>
      <c r="DD4690" s="6"/>
      <c r="DE4690" s="6"/>
      <c r="DF4690" s="6"/>
      <c r="DG4690" s="6"/>
      <c r="DH4690" s="6"/>
      <c r="DI4690" s="6"/>
      <c r="DJ4690" s="6"/>
      <c r="DK4690" s="6"/>
      <c r="DL4690" s="6"/>
      <c r="DM4690" s="6"/>
      <c r="DN4690" s="6"/>
      <c r="DO4690" s="6"/>
      <c r="DP4690" s="6"/>
    </row>
    <row r="4691" spans="105:120" ht="14.25">
      <c r="DA4691" s="6"/>
      <c r="DB4691" s="7"/>
      <c r="DC4691" s="15" t="s">
        <v>1541</v>
      </c>
      <c r="DD4691" s="6"/>
      <c r="DE4691" s="6"/>
      <c r="DF4691" s="6"/>
      <c r="DG4691" s="6"/>
      <c r="DH4691" s="6"/>
      <c r="DI4691" s="6"/>
      <c r="DJ4691" s="6"/>
      <c r="DK4691" s="6"/>
      <c r="DL4691" s="6"/>
      <c r="DM4691" s="6"/>
      <c r="DN4691" s="6"/>
      <c r="DO4691" s="6"/>
      <c r="DP4691" s="6"/>
    </row>
    <row r="4692" spans="105:120" ht="14.25">
      <c r="DA4692" s="6"/>
      <c r="DB4692" s="7"/>
      <c r="DC4692" s="15" t="s">
        <v>1542</v>
      </c>
      <c r="DD4692" s="6"/>
      <c r="DE4692" s="6"/>
      <c r="DF4692" s="6"/>
      <c r="DG4692" s="6"/>
      <c r="DH4692" s="6"/>
      <c r="DI4692" s="6"/>
      <c r="DJ4692" s="6"/>
      <c r="DK4692" s="6"/>
      <c r="DL4692" s="6"/>
      <c r="DM4692" s="6"/>
      <c r="DN4692" s="6"/>
      <c r="DO4692" s="6"/>
      <c r="DP4692" s="6"/>
    </row>
    <row r="4693" spans="105:120" ht="28.5">
      <c r="DA4693" s="6"/>
      <c r="DB4693" s="7"/>
      <c r="DC4693" s="15" t="s">
        <v>1543</v>
      </c>
      <c r="DD4693" s="6"/>
      <c r="DE4693" s="6"/>
      <c r="DF4693" s="6"/>
      <c r="DG4693" s="6"/>
      <c r="DH4693" s="6"/>
      <c r="DI4693" s="6"/>
      <c r="DJ4693" s="6"/>
      <c r="DK4693" s="6"/>
      <c r="DL4693" s="6"/>
      <c r="DM4693" s="6"/>
      <c r="DN4693" s="6"/>
      <c r="DO4693" s="6"/>
      <c r="DP4693" s="6"/>
    </row>
    <row r="4694" spans="105:120" ht="28.5">
      <c r="DA4694" s="6"/>
      <c r="DB4694" s="7"/>
      <c r="DC4694" s="15" t="s">
        <v>1544</v>
      </c>
      <c r="DD4694" s="6"/>
      <c r="DE4694" s="6"/>
      <c r="DF4694" s="6"/>
      <c r="DG4694" s="6"/>
      <c r="DH4694" s="6"/>
      <c r="DI4694" s="6"/>
      <c r="DJ4694" s="6"/>
      <c r="DK4694" s="6"/>
      <c r="DL4694" s="6"/>
      <c r="DM4694" s="6"/>
      <c r="DN4694" s="6"/>
      <c r="DO4694" s="6"/>
      <c r="DP4694" s="6"/>
    </row>
    <row r="4695" spans="105:120" ht="14.25">
      <c r="DA4695" s="6"/>
      <c r="DB4695" s="7"/>
      <c r="DC4695" s="15" t="s">
        <v>1545</v>
      </c>
      <c r="DD4695" s="6"/>
      <c r="DE4695" s="6"/>
      <c r="DF4695" s="6"/>
      <c r="DG4695" s="6"/>
      <c r="DH4695" s="6"/>
      <c r="DI4695" s="6"/>
      <c r="DJ4695" s="6"/>
      <c r="DK4695" s="6"/>
      <c r="DL4695" s="6"/>
      <c r="DM4695" s="6"/>
      <c r="DN4695" s="6"/>
      <c r="DO4695" s="6"/>
      <c r="DP4695" s="6"/>
    </row>
    <row r="4696" spans="105:120" ht="14.25">
      <c r="DA4696" s="6"/>
      <c r="DB4696" s="7"/>
      <c r="DC4696" s="15" t="s">
        <v>1546</v>
      </c>
      <c r="DD4696" s="6"/>
      <c r="DE4696" s="6"/>
      <c r="DF4696" s="6"/>
      <c r="DG4696" s="6"/>
      <c r="DH4696" s="6"/>
      <c r="DI4696" s="6"/>
      <c r="DJ4696" s="6"/>
      <c r="DK4696" s="6"/>
      <c r="DL4696" s="6"/>
      <c r="DM4696" s="6"/>
      <c r="DN4696" s="6"/>
      <c r="DO4696" s="6"/>
      <c r="DP4696" s="6"/>
    </row>
    <row r="4697" spans="105:120" ht="14.25">
      <c r="DA4697" s="6"/>
      <c r="DB4697" s="7"/>
      <c r="DC4697" s="15" t="s">
        <v>1547</v>
      </c>
      <c r="DD4697" s="6"/>
      <c r="DE4697" s="6"/>
      <c r="DF4697" s="6"/>
      <c r="DG4697" s="6"/>
      <c r="DH4697" s="6"/>
      <c r="DI4697" s="6"/>
      <c r="DJ4697" s="6"/>
      <c r="DK4697" s="6"/>
      <c r="DL4697" s="6"/>
      <c r="DM4697" s="6"/>
      <c r="DN4697" s="6"/>
      <c r="DO4697" s="6"/>
      <c r="DP4697" s="6"/>
    </row>
    <row r="4698" spans="105:120" ht="14.25">
      <c r="DA4698" s="6"/>
      <c r="DB4698" s="7"/>
      <c r="DC4698" s="15" t="s">
        <v>1548</v>
      </c>
      <c r="DD4698" s="6"/>
      <c r="DE4698" s="6"/>
      <c r="DF4698" s="6"/>
      <c r="DG4698" s="6"/>
      <c r="DH4698" s="6"/>
      <c r="DI4698" s="6"/>
      <c r="DJ4698" s="6"/>
      <c r="DK4698" s="6"/>
      <c r="DL4698" s="6"/>
      <c r="DM4698" s="6"/>
      <c r="DN4698" s="6"/>
      <c r="DO4698" s="6"/>
      <c r="DP4698" s="6"/>
    </row>
    <row r="4699" spans="105:120" ht="14.25">
      <c r="DA4699" s="6"/>
      <c r="DB4699" s="7"/>
      <c r="DC4699" s="15" t="s">
        <v>1549</v>
      </c>
      <c r="DD4699" s="6"/>
      <c r="DE4699" s="6"/>
      <c r="DF4699" s="6"/>
      <c r="DG4699" s="6"/>
      <c r="DH4699" s="6"/>
      <c r="DI4699" s="6"/>
      <c r="DJ4699" s="6"/>
      <c r="DK4699" s="6"/>
      <c r="DL4699" s="6"/>
      <c r="DM4699" s="6"/>
      <c r="DN4699" s="6"/>
      <c r="DO4699" s="6"/>
      <c r="DP4699" s="6"/>
    </row>
    <row r="4700" spans="105:120" ht="14.25">
      <c r="DA4700" s="6"/>
      <c r="DB4700" s="7"/>
      <c r="DC4700" s="15" t="s">
        <v>1550</v>
      </c>
      <c r="DD4700" s="6"/>
      <c r="DE4700" s="6"/>
      <c r="DF4700" s="6"/>
      <c r="DG4700" s="6"/>
      <c r="DH4700" s="6"/>
      <c r="DI4700" s="6"/>
      <c r="DJ4700" s="6"/>
      <c r="DK4700" s="6"/>
      <c r="DL4700" s="6"/>
      <c r="DM4700" s="6"/>
      <c r="DN4700" s="6"/>
      <c r="DO4700" s="6"/>
      <c r="DP4700" s="6"/>
    </row>
    <row r="4701" spans="105:120" ht="14.25">
      <c r="DA4701" s="6"/>
      <c r="DB4701" s="7"/>
      <c r="DC4701" s="15" t="s">
        <v>1551</v>
      </c>
      <c r="DD4701" s="6"/>
      <c r="DE4701" s="6"/>
      <c r="DF4701" s="6"/>
      <c r="DG4701" s="6"/>
      <c r="DH4701" s="6"/>
      <c r="DI4701" s="6"/>
      <c r="DJ4701" s="6"/>
      <c r="DK4701" s="6"/>
      <c r="DL4701" s="6"/>
      <c r="DM4701" s="6"/>
      <c r="DN4701" s="6"/>
      <c r="DO4701" s="6"/>
      <c r="DP4701" s="6"/>
    </row>
    <row r="4702" spans="105:120" ht="14.25">
      <c r="DA4702" s="6"/>
      <c r="DB4702" s="7"/>
      <c r="DC4702" s="15" t="s">
        <v>1552</v>
      </c>
      <c r="DD4702" s="6"/>
      <c r="DE4702" s="6"/>
      <c r="DF4702" s="6"/>
      <c r="DG4702" s="6"/>
      <c r="DH4702" s="6"/>
      <c r="DI4702" s="6"/>
      <c r="DJ4702" s="6"/>
      <c r="DK4702" s="6"/>
      <c r="DL4702" s="6"/>
      <c r="DM4702" s="6"/>
      <c r="DN4702" s="6"/>
      <c r="DO4702" s="6"/>
      <c r="DP4702" s="6"/>
    </row>
    <row r="4703" spans="105:120" ht="14.25">
      <c r="DA4703" s="6"/>
      <c r="DB4703" s="7"/>
      <c r="DC4703" s="15" t="s">
        <v>1553</v>
      </c>
      <c r="DD4703" s="6"/>
      <c r="DE4703" s="6"/>
      <c r="DF4703" s="6"/>
      <c r="DG4703" s="6"/>
      <c r="DH4703" s="6"/>
      <c r="DI4703" s="6"/>
      <c r="DJ4703" s="6"/>
      <c r="DK4703" s="6"/>
      <c r="DL4703" s="6"/>
      <c r="DM4703" s="6"/>
      <c r="DN4703" s="6"/>
      <c r="DO4703" s="6"/>
      <c r="DP4703" s="6"/>
    </row>
    <row r="4704" spans="105:120" ht="14.25">
      <c r="DA4704" s="6"/>
      <c r="DB4704" s="7"/>
      <c r="DC4704" s="15" t="s">
        <v>1554</v>
      </c>
      <c r="DD4704" s="6"/>
      <c r="DE4704" s="6"/>
      <c r="DF4704" s="6"/>
      <c r="DG4704" s="6"/>
      <c r="DH4704" s="6"/>
      <c r="DI4704" s="6"/>
      <c r="DJ4704" s="6"/>
      <c r="DK4704" s="6"/>
      <c r="DL4704" s="6"/>
      <c r="DM4704" s="6"/>
      <c r="DN4704" s="6"/>
      <c r="DO4704" s="6"/>
      <c r="DP4704" s="6"/>
    </row>
    <row r="4705" spans="105:120" ht="14.25">
      <c r="DA4705" s="6"/>
      <c r="DB4705" s="7"/>
      <c r="DC4705" s="15" t="s">
        <v>1555</v>
      </c>
      <c r="DD4705" s="6"/>
      <c r="DE4705" s="6"/>
      <c r="DF4705" s="6"/>
      <c r="DG4705" s="6"/>
      <c r="DH4705" s="6"/>
      <c r="DI4705" s="6"/>
      <c r="DJ4705" s="6"/>
      <c r="DK4705" s="6"/>
      <c r="DL4705" s="6"/>
      <c r="DM4705" s="6"/>
      <c r="DN4705" s="6"/>
      <c r="DO4705" s="6"/>
      <c r="DP4705" s="6"/>
    </row>
    <row r="4706" spans="105:120" ht="28.5">
      <c r="DA4706" s="6"/>
      <c r="DB4706" s="7"/>
      <c r="DC4706" s="15" t="s">
        <v>1556</v>
      </c>
      <c r="DD4706" s="6"/>
      <c r="DE4706" s="6"/>
      <c r="DF4706" s="6"/>
      <c r="DG4706" s="6"/>
      <c r="DH4706" s="6"/>
      <c r="DI4706" s="6"/>
      <c r="DJ4706" s="6"/>
      <c r="DK4706" s="6"/>
      <c r="DL4706" s="6"/>
      <c r="DM4706" s="6"/>
      <c r="DN4706" s="6"/>
      <c r="DO4706" s="6"/>
      <c r="DP4706" s="6"/>
    </row>
    <row r="4707" spans="105:120" ht="28.5">
      <c r="DA4707" s="6"/>
      <c r="DB4707" s="7"/>
      <c r="DC4707" s="15" t="s">
        <v>1557</v>
      </c>
      <c r="DD4707" s="6"/>
      <c r="DE4707" s="6"/>
      <c r="DF4707" s="6"/>
      <c r="DG4707" s="6"/>
      <c r="DH4707" s="6"/>
      <c r="DI4707" s="6"/>
      <c r="DJ4707" s="6"/>
      <c r="DK4707" s="6"/>
      <c r="DL4707" s="6"/>
      <c r="DM4707" s="6"/>
      <c r="DN4707" s="6"/>
      <c r="DO4707" s="6"/>
      <c r="DP4707" s="6"/>
    </row>
    <row r="4708" spans="105:120" ht="28.5">
      <c r="DA4708" s="6"/>
      <c r="DB4708" s="7"/>
      <c r="DC4708" s="15" t="s">
        <v>1558</v>
      </c>
      <c r="DD4708" s="6"/>
      <c r="DE4708" s="6"/>
      <c r="DF4708" s="6"/>
      <c r="DG4708" s="6"/>
      <c r="DH4708" s="6"/>
      <c r="DI4708" s="6"/>
      <c r="DJ4708" s="6"/>
      <c r="DK4708" s="6"/>
      <c r="DL4708" s="6"/>
      <c r="DM4708" s="6"/>
      <c r="DN4708" s="6"/>
      <c r="DO4708" s="6"/>
      <c r="DP4708" s="6"/>
    </row>
    <row r="4709" spans="105:120" ht="28.5">
      <c r="DA4709" s="6"/>
      <c r="DB4709" s="7"/>
      <c r="DC4709" s="15" t="s">
        <v>1559</v>
      </c>
      <c r="DD4709" s="6"/>
      <c r="DE4709" s="6"/>
      <c r="DF4709" s="6"/>
      <c r="DG4709" s="6"/>
      <c r="DH4709" s="6"/>
      <c r="DI4709" s="6"/>
      <c r="DJ4709" s="6"/>
      <c r="DK4709" s="6"/>
      <c r="DL4709" s="6"/>
      <c r="DM4709" s="6"/>
      <c r="DN4709" s="6"/>
      <c r="DO4709" s="6"/>
      <c r="DP4709" s="6"/>
    </row>
    <row r="4710" spans="105:120" ht="28.5">
      <c r="DA4710" s="6"/>
      <c r="DB4710" s="7"/>
      <c r="DC4710" s="15" t="s">
        <v>1560</v>
      </c>
      <c r="DD4710" s="6"/>
      <c r="DE4710" s="6"/>
      <c r="DF4710" s="6"/>
      <c r="DG4710" s="6"/>
      <c r="DH4710" s="6"/>
      <c r="DI4710" s="6"/>
      <c r="DJ4710" s="6"/>
      <c r="DK4710" s="6"/>
      <c r="DL4710" s="6"/>
      <c r="DM4710" s="6"/>
      <c r="DN4710" s="6"/>
      <c r="DO4710" s="6"/>
      <c r="DP4710" s="6"/>
    </row>
    <row r="4711" spans="105:120" ht="28.5">
      <c r="DA4711" s="6"/>
      <c r="DB4711" s="7"/>
      <c r="DC4711" s="15" t="s">
        <v>1561</v>
      </c>
      <c r="DD4711" s="6"/>
      <c r="DE4711" s="6"/>
      <c r="DF4711" s="6"/>
      <c r="DG4711" s="6"/>
      <c r="DH4711" s="6"/>
      <c r="DI4711" s="6"/>
      <c r="DJ4711" s="6"/>
      <c r="DK4711" s="6"/>
      <c r="DL4711" s="6"/>
      <c r="DM4711" s="6"/>
      <c r="DN4711" s="6"/>
      <c r="DO4711" s="6"/>
      <c r="DP4711" s="6"/>
    </row>
    <row r="4712" spans="105:120" ht="28.5">
      <c r="DA4712" s="6"/>
      <c r="DB4712" s="7"/>
      <c r="DC4712" s="15" t="s">
        <v>1562</v>
      </c>
      <c r="DD4712" s="6"/>
      <c r="DE4712" s="6"/>
      <c r="DF4712" s="6"/>
      <c r="DG4712" s="6"/>
      <c r="DH4712" s="6"/>
      <c r="DI4712" s="6"/>
      <c r="DJ4712" s="6"/>
      <c r="DK4712" s="6"/>
      <c r="DL4712" s="6"/>
      <c r="DM4712" s="6"/>
      <c r="DN4712" s="6"/>
      <c r="DO4712" s="6"/>
      <c r="DP4712" s="6"/>
    </row>
    <row r="4713" spans="105:120" ht="28.5">
      <c r="DA4713" s="6"/>
      <c r="DB4713" s="7"/>
      <c r="DC4713" s="15" t="s">
        <v>3684</v>
      </c>
      <c r="DD4713" s="6"/>
      <c r="DE4713" s="6"/>
      <c r="DF4713" s="6"/>
      <c r="DG4713" s="6"/>
      <c r="DH4713" s="6"/>
      <c r="DI4713" s="6"/>
      <c r="DJ4713" s="6"/>
      <c r="DK4713" s="6"/>
      <c r="DL4713" s="6"/>
      <c r="DM4713" s="6"/>
      <c r="DN4713" s="6"/>
      <c r="DO4713" s="6"/>
      <c r="DP4713" s="6"/>
    </row>
    <row r="4714" spans="105:120" ht="28.5">
      <c r="DA4714" s="6"/>
      <c r="DB4714" s="7"/>
      <c r="DC4714" s="15" t="s">
        <v>3685</v>
      </c>
      <c r="DD4714" s="6"/>
      <c r="DE4714" s="6"/>
      <c r="DF4714" s="6"/>
      <c r="DG4714" s="6"/>
      <c r="DH4714" s="6"/>
      <c r="DI4714" s="6"/>
      <c r="DJ4714" s="6"/>
      <c r="DK4714" s="6"/>
      <c r="DL4714" s="6"/>
      <c r="DM4714" s="6"/>
      <c r="DN4714" s="6"/>
      <c r="DO4714" s="6"/>
      <c r="DP4714" s="6"/>
    </row>
    <row r="4715" spans="105:120" ht="28.5">
      <c r="DA4715" s="6"/>
      <c r="DB4715" s="7"/>
      <c r="DC4715" s="15" t="s">
        <v>3686</v>
      </c>
      <c r="DD4715" s="6"/>
      <c r="DE4715" s="6"/>
      <c r="DF4715" s="6"/>
      <c r="DG4715" s="6"/>
      <c r="DH4715" s="6"/>
      <c r="DI4715" s="6"/>
      <c r="DJ4715" s="6"/>
      <c r="DK4715" s="6"/>
      <c r="DL4715" s="6"/>
      <c r="DM4715" s="6"/>
      <c r="DN4715" s="6"/>
      <c r="DO4715" s="6"/>
      <c r="DP4715" s="6"/>
    </row>
    <row r="4716" spans="105:120" ht="28.5">
      <c r="DA4716" s="6"/>
      <c r="DB4716" s="7"/>
      <c r="DC4716" s="15" t="s">
        <v>3687</v>
      </c>
      <c r="DD4716" s="6"/>
      <c r="DE4716" s="6"/>
      <c r="DF4716" s="6"/>
      <c r="DG4716" s="6"/>
      <c r="DH4716" s="6"/>
      <c r="DI4716" s="6"/>
      <c r="DJ4716" s="6"/>
      <c r="DK4716" s="6"/>
      <c r="DL4716" s="6"/>
      <c r="DM4716" s="6"/>
      <c r="DN4716" s="6"/>
      <c r="DO4716" s="6"/>
      <c r="DP4716" s="6"/>
    </row>
    <row r="4717" spans="105:120" ht="28.5">
      <c r="DA4717" s="6"/>
      <c r="DB4717" s="7"/>
      <c r="DC4717" s="15" t="s">
        <v>3688</v>
      </c>
      <c r="DD4717" s="6"/>
      <c r="DE4717" s="6"/>
      <c r="DF4717" s="6"/>
      <c r="DG4717" s="6"/>
      <c r="DH4717" s="6"/>
      <c r="DI4717" s="6"/>
      <c r="DJ4717" s="6"/>
      <c r="DK4717" s="6"/>
      <c r="DL4717" s="6"/>
      <c r="DM4717" s="6"/>
      <c r="DN4717" s="6"/>
      <c r="DO4717" s="6"/>
      <c r="DP4717" s="6"/>
    </row>
    <row r="4718" spans="105:120" ht="28.5">
      <c r="DA4718" s="6"/>
      <c r="DB4718" s="7"/>
      <c r="DC4718" s="15" t="s">
        <v>3689</v>
      </c>
      <c r="DD4718" s="6"/>
      <c r="DE4718" s="6"/>
      <c r="DF4718" s="6"/>
      <c r="DG4718" s="6"/>
      <c r="DH4718" s="6"/>
      <c r="DI4718" s="6"/>
      <c r="DJ4718" s="6"/>
      <c r="DK4718" s="6"/>
      <c r="DL4718" s="6"/>
      <c r="DM4718" s="6"/>
      <c r="DN4718" s="6"/>
      <c r="DO4718" s="6"/>
      <c r="DP4718" s="6"/>
    </row>
    <row r="4719" spans="105:120" ht="14.25">
      <c r="DA4719" s="6"/>
      <c r="DB4719" s="7"/>
      <c r="DC4719" s="15" t="s">
        <v>3690</v>
      </c>
      <c r="DD4719" s="6"/>
      <c r="DE4719" s="6"/>
      <c r="DF4719" s="6"/>
      <c r="DG4719" s="6"/>
      <c r="DH4719" s="6"/>
      <c r="DI4719" s="6"/>
      <c r="DJ4719" s="6"/>
      <c r="DK4719" s="6"/>
      <c r="DL4719" s="6"/>
      <c r="DM4719" s="6"/>
      <c r="DN4719" s="6"/>
      <c r="DO4719" s="6"/>
      <c r="DP4719" s="6"/>
    </row>
    <row r="4720" spans="105:120" ht="28.5">
      <c r="DA4720" s="6"/>
      <c r="DB4720" s="7"/>
      <c r="DC4720" s="15" t="s">
        <v>3691</v>
      </c>
      <c r="DD4720" s="6"/>
      <c r="DE4720" s="6"/>
      <c r="DF4720" s="6"/>
      <c r="DG4720" s="6"/>
      <c r="DH4720" s="6"/>
      <c r="DI4720" s="6"/>
      <c r="DJ4720" s="6"/>
      <c r="DK4720" s="6"/>
      <c r="DL4720" s="6"/>
      <c r="DM4720" s="6"/>
      <c r="DN4720" s="6"/>
      <c r="DO4720" s="6"/>
      <c r="DP4720" s="6"/>
    </row>
    <row r="4721" spans="105:120" ht="28.5">
      <c r="DA4721" s="6"/>
      <c r="DB4721" s="7"/>
      <c r="DC4721" s="15" t="s">
        <v>3692</v>
      </c>
      <c r="DD4721" s="6"/>
      <c r="DE4721" s="6"/>
      <c r="DF4721" s="6"/>
      <c r="DG4721" s="6"/>
      <c r="DH4721" s="6"/>
      <c r="DI4721" s="6"/>
      <c r="DJ4721" s="6"/>
      <c r="DK4721" s="6"/>
      <c r="DL4721" s="6"/>
      <c r="DM4721" s="6"/>
      <c r="DN4721" s="6"/>
      <c r="DO4721" s="6"/>
      <c r="DP4721" s="6"/>
    </row>
    <row r="4722" spans="105:120" ht="28.5">
      <c r="DA4722" s="6"/>
      <c r="DB4722" s="7"/>
      <c r="DC4722" s="15" t="s">
        <v>3693</v>
      </c>
      <c r="DD4722" s="6"/>
      <c r="DE4722" s="6"/>
      <c r="DF4722" s="6"/>
      <c r="DG4722" s="6"/>
      <c r="DH4722" s="6"/>
      <c r="DI4722" s="6"/>
      <c r="DJ4722" s="6"/>
      <c r="DK4722" s="6"/>
      <c r="DL4722" s="6"/>
      <c r="DM4722" s="6"/>
      <c r="DN4722" s="6"/>
      <c r="DO4722" s="6"/>
      <c r="DP4722" s="6"/>
    </row>
    <row r="4723" spans="105:120" ht="28.5">
      <c r="DA4723" s="6"/>
      <c r="DB4723" s="7"/>
      <c r="DC4723" s="15" t="s">
        <v>3694</v>
      </c>
      <c r="DD4723" s="6"/>
      <c r="DE4723" s="6"/>
      <c r="DF4723" s="6"/>
      <c r="DG4723" s="6"/>
      <c r="DH4723" s="6"/>
      <c r="DI4723" s="6"/>
      <c r="DJ4723" s="6"/>
      <c r="DK4723" s="6"/>
      <c r="DL4723" s="6"/>
      <c r="DM4723" s="6"/>
      <c r="DN4723" s="6"/>
      <c r="DO4723" s="6"/>
      <c r="DP4723" s="6"/>
    </row>
    <row r="4724" spans="105:120" ht="14.25">
      <c r="DA4724" s="6"/>
      <c r="DB4724" s="7"/>
      <c r="DC4724" s="15" t="s">
        <v>12</v>
      </c>
      <c r="DD4724" s="6"/>
      <c r="DE4724" s="6"/>
      <c r="DF4724" s="6"/>
      <c r="DG4724" s="6"/>
      <c r="DH4724" s="6"/>
      <c r="DI4724" s="6"/>
      <c r="DJ4724" s="6"/>
      <c r="DK4724" s="6"/>
      <c r="DL4724" s="6"/>
      <c r="DM4724" s="6"/>
      <c r="DN4724" s="6"/>
      <c r="DO4724" s="6"/>
      <c r="DP4724" s="6"/>
    </row>
    <row r="4725" spans="105:120" ht="14.25">
      <c r="DA4725" s="6"/>
      <c r="DB4725" s="7"/>
      <c r="DC4725" s="15" t="s">
        <v>13</v>
      </c>
      <c r="DD4725" s="6"/>
      <c r="DE4725" s="6"/>
      <c r="DF4725" s="6"/>
      <c r="DG4725" s="6"/>
      <c r="DH4725" s="6"/>
      <c r="DI4725" s="6"/>
      <c r="DJ4725" s="6"/>
      <c r="DK4725" s="6"/>
      <c r="DL4725" s="6"/>
      <c r="DM4725" s="6"/>
      <c r="DN4725" s="6"/>
      <c r="DO4725" s="6"/>
      <c r="DP4725" s="6"/>
    </row>
    <row r="4726" spans="105:120" ht="14.25">
      <c r="DA4726" s="6"/>
      <c r="DB4726" s="7"/>
      <c r="DC4726" s="15" t="s">
        <v>14</v>
      </c>
      <c r="DD4726" s="6"/>
      <c r="DE4726" s="6"/>
      <c r="DF4726" s="6"/>
      <c r="DG4726" s="6"/>
      <c r="DH4726" s="6"/>
      <c r="DI4726" s="6"/>
      <c r="DJ4726" s="6"/>
      <c r="DK4726" s="6"/>
      <c r="DL4726" s="6"/>
      <c r="DM4726" s="6"/>
      <c r="DN4726" s="6"/>
      <c r="DO4726" s="6"/>
      <c r="DP4726" s="6"/>
    </row>
    <row r="4727" spans="105:120" ht="28.5">
      <c r="DA4727" s="6"/>
      <c r="DB4727" s="7"/>
      <c r="DC4727" s="15" t="s">
        <v>15</v>
      </c>
      <c r="DD4727" s="6"/>
      <c r="DE4727" s="6"/>
      <c r="DF4727" s="6"/>
      <c r="DG4727" s="6"/>
      <c r="DH4727" s="6"/>
      <c r="DI4727" s="6"/>
      <c r="DJ4727" s="6"/>
      <c r="DK4727" s="6"/>
      <c r="DL4727" s="6"/>
      <c r="DM4727" s="6"/>
      <c r="DN4727" s="6"/>
      <c r="DO4727" s="6"/>
      <c r="DP4727" s="6"/>
    </row>
    <row r="4728" spans="105:120" ht="28.5">
      <c r="DA4728" s="6"/>
      <c r="DB4728" s="7"/>
      <c r="DC4728" s="15" t="s">
        <v>16</v>
      </c>
      <c r="DD4728" s="6"/>
      <c r="DE4728" s="6"/>
      <c r="DF4728" s="6"/>
      <c r="DG4728" s="6"/>
      <c r="DH4728" s="6"/>
      <c r="DI4728" s="6"/>
      <c r="DJ4728" s="6"/>
      <c r="DK4728" s="6"/>
      <c r="DL4728" s="6"/>
      <c r="DM4728" s="6"/>
      <c r="DN4728" s="6"/>
      <c r="DO4728" s="6"/>
      <c r="DP4728" s="6"/>
    </row>
    <row r="4729" spans="105:120" ht="14.25">
      <c r="DA4729" s="6"/>
      <c r="DB4729" s="7"/>
      <c r="DC4729" s="15" t="s">
        <v>17</v>
      </c>
      <c r="DD4729" s="6"/>
      <c r="DE4729" s="6"/>
      <c r="DF4729" s="6"/>
      <c r="DG4729" s="6"/>
      <c r="DH4729" s="6"/>
      <c r="DI4729" s="6"/>
      <c r="DJ4729" s="6"/>
      <c r="DK4729" s="6"/>
      <c r="DL4729" s="6"/>
      <c r="DM4729" s="6"/>
      <c r="DN4729" s="6"/>
      <c r="DO4729" s="6"/>
      <c r="DP4729" s="6"/>
    </row>
    <row r="4730" spans="105:120" ht="14.25">
      <c r="DA4730" s="6"/>
      <c r="DB4730" s="7"/>
      <c r="DC4730" s="15" t="s">
        <v>18</v>
      </c>
      <c r="DD4730" s="6"/>
      <c r="DE4730" s="6"/>
      <c r="DF4730" s="6"/>
      <c r="DG4730" s="6"/>
      <c r="DH4730" s="6"/>
      <c r="DI4730" s="6"/>
      <c r="DJ4730" s="6"/>
      <c r="DK4730" s="6"/>
      <c r="DL4730" s="6"/>
      <c r="DM4730" s="6"/>
      <c r="DN4730" s="6"/>
      <c r="DO4730" s="6"/>
      <c r="DP4730" s="6"/>
    </row>
    <row r="4731" spans="105:120" ht="14.25">
      <c r="DA4731" s="6"/>
      <c r="DB4731" s="7"/>
      <c r="DC4731" s="15" t="s">
        <v>19</v>
      </c>
      <c r="DD4731" s="6"/>
      <c r="DE4731" s="6"/>
      <c r="DF4731" s="6"/>
      <c r="DG4731" s="6"/>
      <c r="DH4731" s="6"/>
      <c r="DI4731" s="6"/>
      <c r="DJ4731" s="6"/>
      <c r="DK4731" s="6"/>
      <c r="DL4731" s="6"/>
      <c r="DM4731" s="6"/>
      <c r="DN4731" s="6"/>
      <c r="DO4731" s="6"/>
      <c r="DP4731" s="6"/>
    </row>
    <row r="4732" spans="105:120" ht="14.25">
      <c r="DA4732" s="6"/>
      <c r="DB4732" s="7"/>
      <c r="DC4732" s="15" t="s">
        <v>20</v>
      </c>
      <c r="DD4732" s="6"/>
      <c r="DE4732" s="6"/>
      <c r="DF4732" s="6"/>
      <c r="DG4732" s="6"/>
      <c r="DH4732" s="6"/>
      <c r="DI4732" s="6"/>
      <c r="DJ4732" s="6"/>
      <c r="DK4732" s="6"/>
      <c r="DL4732" s="6"/>
      <c r="DM4732" s="6"/>
      <c r="DN4732" s="6"/>
      <c r="DO4732" s="6"/>
      <c r="DP4732" s="6"/>
    </row>
    <row r="4733" spans="105:120" ht="14.25">
      <c r="DA4733" s="6"/>
      <c r="DB4733" s="7"/>
      <c r="DC4733" s="15" t="s">
        <v>21</v>
      </c>
      <c r="DD4733" s="6"/>
      <c r="DE4733" s="6"/>
      <c r="DF4733" s="6"/>
      <c r="DG4733" s="6"/>
      <c r="DH4733" s="6"/>
      <c r="DI4733" s="6"/>
      <c r="DJ4733" s="6"/>
      <c r="DK4733" s="6"/>
      <c r="DL4733" s="6"/>
      <c r="DM4733" s="6"/>
      <c r="DN4733" s="6"/>
      <c r="DO4733" s="6"/>
      <c r="DP4733" s="6"/>
    </row>
    <row r="4734" spans="105:120" ht="28.5">
      <c r="DA4734" s="6"/>
      <c r="DB4734" s="7"/>
      <c r="DC4734" s="15" t="s">
        <v>22</v>
      </c>
      <c r="DD4734" s="6"/>
      <c r="DE4734" s="6"/>
      <c r="DF4734" s="6"/>
      <c r="DG4734" s="6"/>
      <c r="DH4734" s="6"/>
      <c r="DI4734" s="6"/>
      <c r="DJ4734" s="6"/>
      <c r="DK4734" s="6"/>
      <c r="DL4734" s="6"/>
      <c r="DM4734" s="6"/>
      <c r="DN4734" s="6"/>
      <c r="DO4734" s="6"/>
      <c r="DP4734" s="6"/>
    </row>
    <row r="4735" spans="105:120" ht="14.25">
      <c r="DA4735" s="6"/>
      <c r="DB4735" s="7"/>
      <c r="DC4735" s="15" t="s">
        <v>23</v>
      </c>
      <c r="DD4735" s="6"/>
      <c r="DE4735" s="6"/>
      <c r="DF4735" s="6"/>
      <c r="DG4735" s="6"/>
      <c r="DH4735" s="6"/>
      <c r="DI4735" s="6"/>
      <c r="DJ4735" s="6"/>
      <c r="DK4735" s="6"/>
      <c r="DL4735" s="6"/>
      <c r="DM4735" s="6"/>
      <c r="DN4735" s="6"/>
      <c r="DO4735" s="6"/>
      <c r="DP4735" s="6"/>
    </row>
    <row r="4736" spans="105:120" ht="28.5">
      <c r="DA4736" s="6"/>
      <c r="DB4736" s="7"/>
      <c r="DC4736" s="15" t="s">
        <v>24</v>
      </c>
      <c r="DD4736" s="6"/>
      <c r="DE4736" s="6"/>
      <c r="DF4736" s="6"/>
      <c r="DG4736" s="6"/>
      <c r="DH4736" s="6"/>
      <c r="DI4736" s="6"/>
      <c r="DJ4736" s="6"/>
      <c r="DK4736" s="6"/>
      <c r="DL4736" s="6"/>
      <c r="DM4736" s="6"/>
      <c r="DN4736" s="6"/>
      <c r="DO4736" s="6"/>
      <c r="DP4736" s="6"/>
    </row>
    <row r="4737" spans="105:120" ht="28.5">
      <c r="DA4737" s="6"/>
      <c r="DB4737" s="7"/>
      <c r="DC4737" s="15" t="s">
        <v>25</v>
      </c>
      <c r="DD4737" s="6"/>
      <c r="DE4737" s="6"/>
      <c r="DF4737" s="6"/>
      <c r="DG4737" s="6"/>
      <c r="DH4737" s="6"/>
      <c r="DI4737" s="6"/>
      <c r="DJ4737" s="6"/>
      <c r="DK4737" s="6"/>
      <c r="DL4737" s="6"/>
      <c r="DM4737" s="6"/>
      <c r="DN4737" s="6"/>
      <c r="DO4737" s="6"/>
      <c r="DP4737" s="6"/>
    </row>
    <row r="4738" spans="105:120" ht="28.5">
      <c r="DA4738" s="6"/>
      <c r="DB4738" s="7"/>
      <c r="DC4738" s="15" t="s">
        <v>26</v>
      </c>
      <c r="DD4738" s="6"/>
      <c r="DE4738" s="6"/>
      <c r="DF4738" s="6"/>
      <c r="DG4738" s="6"/>
      <c r="DH4738" s="6"/>
      <c r="DI4738" s="6"/>
      <c r="DJ4738" s="6"/>
      <c r="DK4738" s="6"/>
      <c r="DL4738" s="6"/>
      <c r="DM4738" s="6"/>
      <c r="DN4738" s="6"/>
      <c r="DO4738" s="6"/>
      <c r="DP4738" s="6"/>
    </row>
    <row r="4739" spans="105:120" ht="28.5">
      <c r="DA4739" s="6"/>
      <c r="DB4739" s="7"/>
      <c r="DC4739" s="15" t="s">
        <v>27</v>
      </c>
      <c r="DD4739" s="6"/>
      <c r="DE4739" s="6"/>
      <c r="DF4739" s="6"/>
      <c r="DG4739" s="6"/>
      <c r="DH4739" s="6"/>
      <c r="DI4739" s="6"/>
      <c r="DJ4739" s="6"/>
      <c r="DK4739" s="6"/>
      <c r="DL4739" s="6"/>
      <c r="DM4739" s="6"/>
      <c r="DN4739" s="6"/>
      <c r="DO4739" s="6"/>
      <c r="DP4739" s="6"/>
    </row>
    <row r="4740" spans="105:120" ht="28.5">
      <c r="DA4740" s="6"/>
      <c r="DB4740" s="7"/>
      <c r="DC4740" s="15" t="s">
        <v>28</v>
      </c>
      <c r="DD4740" s="6"/>
      <c r="DE4740" s="6"/>
      <c r="DF4740" s="6"/>
      <c r="DG4740" s="6"/>
      <c r="DH4740" s="6"/>
      <c r="DI4740" s="6"/>
      <c r="DJ4740" s="6"/>
      <c r="DK4740" s="6"/>
      <c r="DL4740" s="6"/>
      <c r="DM4740" s="6"/>
      <c r="DN4740" s="6"/>
      <c r="DO4740" s="6"/>
      <c r="DP4740" s="6"/>
    </row>
    <row r="4741" spans="105:120" ht="14.25">
      <c r="DA4741" s="6"/>
      <c r="DB4741" s="7"/>
      <c r="DC4741" s="15" t="s">
        <v>29</v>
      </c>
      <c r="DD4741" s="6"/>
      <c r="DE4741" s="6"/>
      <c r="DF4741" s="6"/>
      <c r="DG4741" s="6"/>
      <c r="DH4741" s="6"/>
      <c r="DI4741" s="6"/>
      <c r="DJ4741" s="6"/>
      <c r="DK4741" s="6"/>
      <c r="DL4741" s="6"/>
      <c r="DM4741" s="6"/>
      <c r="DN4741" s="6"/>
      <c r="DO4741" s="6"/>
      <c r="DP4741" s="6"/>
    </row>
    <row r="4742" spans="105:120" ht="14.25">
      <c r="DA4742" s="6"/>
      <c r="DB4742" s="7"/>
      <c r="DC4742" s="15" t="s">
        <v>30</v>
      </c>
      <c r="DD4742" s="6"/>
      <c r="DE4742" s="6"/>
      <c r="DF4742" s="6"/>
      <c r="DG4742" s="6"/>
      <c r="DH4742" s="6"/>
      <c r="DI4742" s="6"/>
      <c r="DJ4742" s="6"/>
      <c r="DK4742" s="6"/>
      <c r="DL4742" s="6"/>
      <c r="DM4742" s="6"/>
      <c r="DN4742" s="6"/>
      <c r="DO4742" s="6"/>
      <c r="DP4742" s="6"/>
    </row>
    <row r="4743" spans="105:120" ht="14.25">
      <c r="DA4743" s="6"/>
      <c r="DB4743" s="7"/>
      <c r="DC4743" s="15" t="s">
        <v>31</v>
      </c>
      <c r="DD4743" s="6"/>
      <c r="DE4743" s="6"/>
      <c r="DF4743" s="6"/>
      <c r="DG4743" s="6"/>
      <c r="DH4743" s="6"/>
      <c r="DI4743" s="6"/>
      <c r="DJ4743" s="6"/>
      <c r="DK4743" s="6"/>
      <c r="DL4743" s="6"/>
      <c r="DM4743" s="6"/>
      <c r="DN4743" s="6"/>
      <c r="DO4743" s="6"/>
      <c r="DP4743" s="6"/>
    </row>
    <row r="4744" spans="105:120" ht="14.25">
      <c r="DA4744" s="6"/>
      <c r="DB4744" s="7"/>
      <c r="DC4744" s="15" t="s">
        <v>32</v>
      </c>
      <c r="DD4744" s="6"/>
      <c r="DE4744" s="6"/>
      <c r="DF4744" s="6"/>
      <c r="DG4744" s="6"/>
      <c r="DH4744" s="6"/>
      <c r="DI4744" s="6"/>
      <c r="DJ4744" s="6"/>
      <c r="DK4744" s="6"/>
      <c r="DL4744" s="6"/>
      <c r="DM4744" s="6"/>
      <c r="DN4744" s="6"/>
      <c r="DO4744" s="6"/>
      <c r="DP4744" s="6"/>
    </row>
    <row r="4745" spans="105:120" ht="14.25">
      <c r="DA4745" s="6"/>
      <c r="DB4745" s="7"/>
      <c r="DC4745" s="15" t="s">
        <v>33</v>
      </c>
      <c r="DD4745" s="6"/>
      <c r="DE4745" s="6"/>
      <c r="DF4745" s="6"/>
      <c r="DG4745" s="6"/>
      <c r="DH4745" s="6"/>
      <c r="DI4745" s="6"/>
      <c r="DJ4745" s="6"/>
      <c r="DK4745" s="6"/>
      <c r="DL4745" s="6"/>
      <c r="DM4745" s="6"/>
      <c r="DN4745" s="6"/>
      <c r="DO4745" s="6"/>
      <c r="DP4745" s="6"/>
    </row>
    <row r="4746" spans="105:120" ht="14.25">
      <c r="DA4746" s="6"/>
      <c r="DB4746" s="7"/>
      <c r="DC4746" s="15" t="s">
        <v>34</v>
      </c>
      <c r="DD4746" s="6"/>
      <c r="DE4746" s="6"/>
      <c r="DF4746" s="6"/>
      <c r="DG4746" s="6"/>
      <c r="DH4746" s="6"/>
      <c r="DI4746" s="6"/>
      <c r="DJ4746" s="6"/>
      <c r="DK4746" s="6"/>
      <c r="DL4746" s="6"/>
      <c r="DM4746" s="6"/>
      <c r="DN4746" s="6"/>
      <c r="DO4746" s="6"/>
      <c r="DP4746" s="6"/>
    </row>
    <row r="4747" spans="105:120" ht="14.25">
      <c r="DA4747" s="6"/>
      <c r="DB4747" s="7"/>
      <c r="DC4747" s="15" t="s">
        <v>35</v>
      </c>
      <c r="DD4747" s="6"/>
      <c r="DE4747" s="6"/>
      <c r="DF4747" s="6"/>
      <c r="DG4747" s="6"/>
      <c r="DH4747" s="6"/>
      <c r="DI4747" s="6"/>
      <c r="DJ4747" s="6"/>
      <c r="DK4747" s="6"/>
      <c r="DL4747" s="6"/>
      <c r="DM4747" s="6"/>
      <c r="DN4747" s="6"/>
      <c r="DO4747" s="6"/>
      <c r="DP4747" s="6"/>
    </row>
    <row r="4748" spans="105:120" ht="14.25">
      <c r="DA4748" s="6"/>
      <c r="DB4748" s="7"/>
      <c r="DC4748" s="15" t="s">
        <v>36</v>
      </c>
      <c r="DD4748" s="6"/>
      <c r="DE4748" s="6"/>
      <c r="DF4748" s="6"/>
      <c r="DG4748" s="6"/>
      <c r="DH4748" s="6"/>
      <c r="DI4748" s="6"/>
      <c r="DJ4748" s="6"/>
      <c r="DK4748" s="6"/>
      <c r="DL4748" s="6"/>
      <c r="DM4748" s="6"/>
      <c r="DN4748" s="6"/>
      <c r="DO4748" s="6"/>
      <c r="DP4748" s="6"/>
    </row>
    <row r="4749" spans="105:120" ht="14.25">
      <c r="DA4749" s="6"/>
      <c r="DB4749" s="7"/>
      <c r="DC4749" s="15" t="s">
        <v>37</v>
      </c>
      <c r="DD4749" s="6"/>
      <c r="DE4749" s="6"/>
      <c r="DF4749" s="6"/>
      <c r="DG4749" s="6"/>
      <c r="DH4749" s="6"/>
      <c r="DI4749" s="6"/>
      <c r="DJ4749" s="6"/>
      <c r="DK4749" s="6"/>
      <c r="DL4749" s="6"/>
      <c r="DM4749" s="6"/>
      <c r="DN4749" s="6"/>
      <c r="DO4749" s="6"/>
      <c r="DP4749" s="6"/>
    </row>
    <row r="4750" spans="105:120" ht="28.5">
      <c r="DA4750" s="6"/>
      <c r="DB4750" s="7"/>
      <c r="DC4750" s="15" t="s">
        <v>38</v>
      </c>
      <c r="DD4750" s="6"/>
      <c r="DE4750" s="6"/>
      <c r="DF4750" s="6"/>
      <c r="DG4750" s="6"/>
      <c r="DH4750" s="6"/>
      <c r="DI4750" s="6"/>
      <c r="DJ4750" s="6"/>
      <c r="DK4750" s="6"/>
      <c r="DL4750" s="6"/>
      <c r="DM4750" s="6"/>
      <c r="DN4750" s="6"/>
      <c r="DO4750" s="6"/>
      <c r="DP4750" s="6"/>
    </row>
    <row r="4751" spans="105:120" ht="28.5">
      <c r="DA4751" s="6"/>
      <c r="DB4751" s="7"/>
      <c r="DC4751" s="15" t="s">
        <v>39</v>
      </c>
      <c r="DD4751" s="6"/>
      <c r="DE4751" s="6"/>
      <c r="DF4751" s="6"/>
      <c r="DG4751" s="6"/>
      <c r="DH4751" s="6"/>
      <c r="DI4751" s="6"/>
      <c r="DJ4751" s="6"/>
      <c r="DK4751" s="6"/>
      <c r="DL4751" s="6"/>
      <c r="DM4751" s="6"/>
      <c r="DN4751" s="6"/>
      <c r="DO4751" s="6"/>
      <c r="DP4751" s="6"/>
    </row>
    <row r="4752" spans="105:120" ht="28.5">
      <c r="DA4752" s="6"/>
      <c r="DB4752" s="7"/>
      <c r="DC4752" s="15" t="s">
        <v>40</v>
      </c>
      <c r="DD4752" s="6"/>
      <c r="DE4752" s="6"/>
      <c r="DF4752" s="6"/>
      <c r="DG4752" s="6"/>
      <c r="DH4752" s="6"/>
      <c r="DI4752" s="6"/>
      <c r="DJ4752" s="6"/>
      <c r="DK4752" s="6"/>
      <c r="DL4752" s="6"/>
      <c r="DM4752" s="6"/>
      <c r="DN4752" s="6"/>
      <c r="DO4752" s="6"/>
      <c r="DP4752" s="6"/>
    </row>
    <row r="4753" spans="105:120" ht="14.25">
      <c r="DA4753" s="6"/>
      <c r="DB4753" s="7"/>
      <c r="DC4753" s="15" t="s">
        <v>41</v>
      </c>
      <c r="DD4753" s="6"/>
      <c r="DE4753" s="6"/>
      <c r="DF4753" s="6"/>
      <c r="DG4753" s="6"/>
      <c r="DH4753" s="6"/>
      <c r="DI4753" s="6"/>
      <c r="DJ4753" s="6"/>
      <c r="DK4753" s="6"/>
      <c r="DL4753" s="6"/>
      <c r="DM4753" s="6"/>
      <c r="DN4753" s="6"/>
      <c r="DO4753" s="6"/>
      <c r="DP4753" s="6"/>
    </row>
    <row r="4754" spans="105:120" ht="14.25">
      <c r="DA4754" s="6"/>
      <c r="DB4754" s="7"/>
      <c r="DC4754" s="15" t="s">
        <v>42</v>
      </c>
      <c r="DD4754" s="6"/>
      <c r="DE4754" s="6"/>
      <c r="DF4754" s="6"/>
      <c r="DG4754" s="6"/>
      <c r="DH4754" s="6"/>
      <c r="DI4754" s="6"/>
      <c r="DJ4754" s="6"/>
      <c r="DK4754" s="6"/>
      <c r="DL4754" s="6"/>
      <c r="DM4754" s="6"/>
      <c r="DN4754" s="6"/>
      <c r="DO4754" s="6"/>
      <c r="DP4754" s="6"/>
    </row>
    <row r="4755" spans="105:120" ht="14.25">
      <c r="DA4755" s="6"/>
      <c r="DB4755" s="7"/>
      <c r="DC4755" s="15" t="s">
        <v>43</v>
      </c>
      <c r="DD4755" s="6"/>
      <c r="DE4755" s="6"/>
      <c r="DF4755" s="6"/>
      <c r="DG4755" s="6"/>
      <c r="DH4755" s="6"/>
      <c r="DI4755" s="6"/>
      <c r="DJ4755" s="6"/>
      <c r="DK4755" s="6"/>
      <c r="DL4755" s="6"/>
      <c r="DM4755" s="6"/>
      <c r="DN4755" s="6"/>
      <c r="DO4755" s="6"/>
      <c r="DP4755" s="6"/>
    </row>
    <row r="4756" spans="105:120" ht="28.5">
      <c r="DA4756" s="6"/>
      <c r="DB4756" s="7"/>
      <c r="DC4756" s="15" t="s">
        <v>44</v>
      </c>
      <c r="DD4756" s="6"/>
      <c r="DE4756" s="6"/>
      <c r="DF4756" s="6"/>
      <c r="DG4756" s="6"/>
      <c r="DH4756" s="6"/>
      <c r="DI4756" s="6"/>
      <c r="DJ4756" s="6"/>
      <c r="DK4756" s="6"/>
      <c r="DL4756" s="6"/>
      <c r="DM4756" s="6"/>
      <c r="DN4756" s="6"/>
      <c r="DO4756" s="6"/>
      <c r="DP4756" s="6"/>
    </row>
    <row r="4757" spans="105:120" ht="14.25">
      <c r="DA4757" s="6"/>
      <c r="DB4757" s="7"/>
      <c r="DC4757" s="15" t="s">
        <v>45</v>
      </c>
      <c r="DD4757" s="6"/>
      <c r="DE4757" s="6"/>
      <c r="DF4757" s="6"/>
      <c r="DG4757" s="6"/>
      <c r="DH4757" s="6"/>
      <c r="DI4757" s="6"/>
      <c r="DJ4757" s="6"/>
      <c r="DK4757" s="6"/>
      <c r="DL4757" s="6"/>
      <c r="DM4757" s="6"/>
      <c r="DN4757" s="6"/>
      <c r="DO4757" s="6"/>
      <c r="DP4757" s="6"/>
    </row>
    <row r="4758" spans="105:120" ht="14.25">
      <c r="DA4758" s="6"/>
      <c r="DB4758" s="7"/>
      <c r="DC4758" s="15" t="s">
        <v>46</v>
      </c>
      <c r="DD4758" s="6"/>
      <c r="DE4758" s="6"/>
      <c r="DF4758" s="6"/>
      <c r="DG4758" s="6"/>
      <c r="DH4758" s="6"/>
      <c r="DI4758" s="6"/>
      <c r="DJ4758" s="6"/>
      <c r="DK4758" s="6"/>
      <c r="DL4758" s="6"/>
      <c r="DM4758" s="6"/>
      <c r="DN4758" s="6"/>
      <c r="DO4758" s="6"/>
      <c r="DP4758" s="6"/>
    </row>
    <row r="4759" spans="105:120" ht="14.25">
      <c r="DA4759" s="6"/>
      <c r="DB4759" s="7"/>
      <c r="DC4759" s="15" t="s">
        <v>47</v>
      </c>
      <c r="DD4759" s="6"/>
      <c r="DE4759" s="6"/>
      <c r="DF4759" s="6"/>
      <c r="DG4759" s="6"/>
      <c r="DH4759" s="6"/>
      <c r="DI4759" s="6"/>
      <c r="DJ4759" s="6"/>
      <c r="DK4759" s="6"/>
      <c r="DL4759" s="6"/>
      <c r="DM4759" s="6"/>
      <c r="DN4759" s="6"/>
      <c r="DO4759" s="6"/>
      <c r="DP4759" s="6"/>
    </row>
    <row r="4760" spans="105:120" ht="28.5">
      <c r="DA4760" s="6"/>
      <c r="DB4760" s="7"/>
      <c r="DC4760" s="15" t="s">
        <v>48</v>
      </c>
      <c r="DD4760" s="6"/>
      <c r="DE4760" s="6"/>
      <c r="DF4760" s="6"/>
      <c r="DG4760" s="6"/>
      <c r="DH4760" s="6"/>
      <c r="DI4760" s="6"/>
      <c r="DJ4760" s="6"/>
      <c r="DK4760" s="6"/>
      <c r="DL4760" s="6"/>
      <c r="DM4760" s="6"/>
      <c r="DN4760" s="6"/>
      <c r="DO4760" s="6"/>
      <c r="DP4760" s="6"/>
    </row>
    <row r="4761" spans="105:120" ht="28.5">
      <c r="DA4761" s="6"/>
      <c r="DB4761" s="7"/>
      <c r="DC4761" s="15" t="s">
        <v>49</v>
      </c>
      <c r="DD4761" s="6"/>
      <c r="DE4761" s="6"/>
      <c r="DF4761" s="6"/>
      <c r="DG4761" s="6"/>
      <c r="DH4761" s="6"/>
      <c r="DI4761" s="6"/>
      <c r="DJ4761" s="6"/>
      <c r="DK4761" s="6"/>
      <c r="DL4761" s="6"/>
      <c r="DM4761" s="6"/>
      <c r="DN4761" s="6"/>
      <c r="DO4761" s="6"/>
      <c r="DP4761" s="6"/>
    </row>
    <row r="4762" spans="105:120" ht="28.5">
      <c r="DA4762" s="6"/>
      <c r="DB4762" s="7"/>
      <c r="DC4762" s="15" t="s">
        <v>50</v>
      </c>
      <c r="DD4762" s="6"/>
      <c r="DE4762" s="6"/>
      <c r="DF4762" s="6"/>
      <c r="DG4762" s="6"/>
      <c r="DH4762" s="6"/>
      <c r="DI4762" s="6"/>
      <c r="DJ4762" s="6"/>
      <c r="DK4762" s="6"/>
      <c r="DL4762" s="6"/>
      <c r="DM4762" s="6"/>
      <c r="DN4762" s="6"/>
      <c r="DO4762" s="6"/>
      <c r="DP4762" s="6"/>
    </row>
    <row r="4763" spans="105:120" ht="14.25">
      <c r="DA4763" s="6"/>
      <c r="DB4763" s="7"/>
      <c r="DC4763" s="15" t="s">
        <v>51</v>
      </c>
      <c r="DD4763" s="6"/>
      <c r="DE4763" s="6"/>
      <c r="DF4763" s="6"/>
      <c r="DG4763" s="6"/>
      <c r="DH4763" s="6"/>
      <c r="DI4763" s="6"/>
      <c r="DJ4763" s="6"/>
      <c r="DK4763" s="6"/>
      <c r="DL4763" s="6"/>
      <c r="DM4763" s="6"/>
      <c r="DN4763" s="6"/>
      <c r="DO4763" s="6"/>
      <c r="DP4763" s="6"/>
    </row>
    <row r="4764" spans="105:120" ht="28.5">
      <c r="DA4764" s="6"/>
      <c r="DB4764" s="7"/>
      <c r="DC4764" s="15" t="s">
        <v>52</v>
      </c>
      <c r="DD4764" s="6"/>
      <c r="DE4764" s="6"/>
      <c r="DF4764" s="6"/>
      <c r="DG4764" s="6"/>
      <c r="DH4764" s="6"/>
      <c r="DI4764" s="6"/>
      <c r="DJ4764" s="6"/>
      <c r="DK4764" s="6"/>
      <c r="DL4764" s="6"/>
      <c r="DM4764" s="6"/>
      <c r="DN4764" s="6"/>
      <c r="DO4764" s="6"/>
      <c r="DP4764" s="6"/>
    </row>
    <row r="4765" spans="105:120" ht="28.5">
      <c r="DA4765" s="6"/>
      <c r="DB4765" s="7"/>
      <c r="DC4765" s="15" t="s">
        <v>53</v>
      </c>
      <c r="DD4765" s="6"/>
      <c r="DE4765" s="6"/>
      <c r="DF4765" s="6"/>
      <c r="DG4765" s="6"/>
      <c r="DH4765" s="6"/>
      <c r="DI4765" s="6"/>
      <c r="DJ4765" s="6"/>
      <c r="DK4765" s="6"/>
      <c r="DL4765" s="6"/>
      <c r="DM4765" s="6"/>
      <c r="DN4765" s="6"/>
      <c r="DO4765" s="6"/>
      <c r="DP4765" s="6"/>
    </row>
    <row r="4766" spans="105:120" ht="14.25">
      <c r="DA4766" s="6"/>
      <c r="DB4766" s="7"/>
      <c r="DC4766" s="15" t="s">
        <v>54</v>
      </c>
      <c r="DD4766" s="6"/>
      <c r="DE4766" s="6"/>
      <c r="DF4766" s="6"/>
      <c r="DG4766" s="6"/>
      <c r="DH4766" s="6"/>
      <c r="DI4766" s="6"/>
      <c r="DJ4766" s="6"/>
      <c r="DK4766" s="6"/>
      <c r="DL4766" s="6"/>
      <c r="DM4766" s="6"/>
      <c r="DN4766" s="6"/>
      <c r="DO4766" s="6"/>
      <c r="DP4766" s="6"/>
    </row>
    <row r="4767" spans="105:120" ht="14.25">
      <c r="DA4767" s="6"/>
      <c r="DB4767" s="7"/>
      <c r="DC4767" s="15" t="s">
        <v>55</v>
      </c>
      <c r="DD4767" s="6"/>
      <c r="DE4767" s="6"/>
      <c r="DF4767" s="6"/>
      <c r="DG4767" s="6"/>
      <c r="DH4767" s="6"/>
      <c r="DI4767" s="6"/>
      <c r="DJ4767" s="6"/>
      <c r="DK4767" s="6"/>
      <c r="DL4767" s="6"/>
      <c r="DM4767" s="6"/>
      <c r="DN4767" s="6"/>
      <c r="DO4767" s="6"/>
      <c r="DP4767" s="6"/>
    </row>
    <row r="4768" spans="105:120" ht="14.25">
      <c r="DA4768" s="6"/>
      <c r="DB4768" s="7"/>
      <c r="DC4768" s="15" t="s">
        <v>56</v>
      </c>
      <c r="DD4768" s="6"/>
      <c r="DE4768" s="6"/>
      <c r="DF4768" s="6"/>
      <c r="DG4768" s="6"/>
      <c r="DH4768" s="6"/>
      <c r="DI4768" s="6"/>
      <c r="DJ4768" s="6"/>
      <c r="DK4768" s="6"/>
      <c r="DL4768" s="6"/>
      <c r="DM4768" s="6"/>
      <c r="DN4768" s="6"/>
      <c r="DO4768" s="6"/>
      <c r="DP4768" s="6"/>
    </row>
    <row r="4769" spans="105:120" ht="14.25">
      <c r="DA4769" s="6"/>
      <c r="DB4769" s="7"/>
      <c r="DC4769" s="15" t="s">
        <v>57</v>
      </c>
      <c r="DD4769" s="6"/>
      <c r="DE4769" s="6"/>
      <c r="DF4769" s="6"/>
      <c r="DG4769" s="6"/>
      <c r="DH4769" s="6"/>
      <c r="DI4769" s="6"/>
      <c r="DJ4769" s="6"/>
      <c r="DK4769" s="6"/>
      <c r="DL4769" s="6"/>
      <c r="DM4769" s="6"/>
      <c r="DN4769" s="6"/>
      <c r="DO4769" s="6"/>
      <c r="DP4769" s="6"/>
    </row>
    <row r="4770" spans="105:120" ht="28.5">
      <c r="DA4770" s="6"/>
      <c r="DB4770" s="7"/>
      <c r="DC4770" s="15" t="s">
        <v>58</v>
      </c>
      <c r="DD4770" s="6"/>
      <c r="DE4770" s="6"/>
      <c r="DF4770" s="6"/>
      <c r="DG4770" s="6"/>
      <c r="DH4770" s="6"/>
      <c r="DI4770" s="6"/>
      <c r="DJ4770" s="6"/>
      <c r="DK4770" s="6"/>
      <c r="DL4770" s="6"/>
      <c r="DM4770" s="6"/>
      <c r="DN4770" s="6"/>
      <c r="DO4770" s="6"/>
      <c r="DP4770" s="6"/>
    </row>
    <row r="4771" spans="105:120" ht="14.25">
      <c r="DA4771" s="6"/>
      <c r="DB4771" s="7"/>
      <c r="DC4771" s="15" t="s">
        <v>59</v>
      </c>
      <c r="DD4771" s="6"/>
      <c r="DE4771" s="6"/>
      <c r="DF4771" s="6"/>
      <c r="DG4771" s="6"/>
      <c r="DH4771" s="6"/>
      <c r="DI4771" s="6"/>
      <c r="DJ4771" s="6"/>
      <c r="DK4771" s="6"/>
      <c r="DL4771" s="6"/>
      <c r="DM4771" s="6"/>
      <c r="DN4771" s="6"/>
      <c r="DO4771" s="6"/>
      <c r="DP4771" s="6"/>
    </row>
    <row r="4772" spans="105:120" ht="14.25">
      <c r="DA4772" s="6"/>
      <c r="DB4772" s="7"/>
      <c r="DC4772" s="15" t="s">
        <v>60</v>
      </c>
      <c r="DD4772" s="6"/>
      <c r="DE4772" s="6"/>
      <c r="DF4772" s="6"/>
      <c r="DG4772" s="6"/>
      <c r="DH4772" s="6"/>
      <c r="DI4772" s="6"/>
      <c r="DJ4772" s="6"/>
      <c r="DK4772" s="6"/>
      <c r="DL4772" s="6"/>
      <c r="DM4772" s="6"/>
      <c r="DN4772" s="6"/>
      <c r="DO4772" s="6"/>
      <c r="DP4772" s="6"/>
    </row>
    <row r="4773" spans="105:120" ht="14.25">
      <c r="DA4773" s="6"/>
      <c r="DB4773" s="7"/>
      <c r="DC4773" s="15" t="s">
        <v>61</v>
      </c>
      <c r="DD4773" s="6"/>
      <c r="DE4773" s="6"/>
      <c r="DF4773" s="6"/>
      <c r="DG4773" s="6"/>
      <c r="DH4773" s="6"/>
      <c r="DI4773" s="6"/>
      <c r="DJ4773" s="6"/>
      <c r="DK4773" s="6"/>
      <c r="DL4773" s="6"/>
      <c r="DM4773" s="6"/>
      <c r="DN4773" s="6"/>
      <c r="DO4773" s="6"/>
      <c r="DP4773" s="6"/>
    </row>
    <row r="4774" spans="105:120" ht="14.25">
      <c r="DA4774" s="6"/>
      <c r="DB4774" s="7"/>
      <c r="DC4774" s="15" t="s">
        <v>62</v>
      </c>
      <c r="DD4774" s="6"/>
      <c r="DE4774" s="6"/>
      <c r="DF4774" s="6"/>
      <c r="DG4774" s="6"/>
      <c r="DH4774" s="6"/>
      <c r="DI4774" s="6"/>
      <c r="DJ4774" s="6"/>
      <c r="DK4774" s="6"/>
      <c r="DL4774" s="6"/>
      <c r="DM4774" s="6"/>
      <c r="DN4774" s="6"/>
      <c r="DO4774" s="6"/>
      <c r="DP4774" s="6"/>
    </row>
    <row r="4775" spans="105:120" ht="14.25">
      <c r="DA4775" s="6"/>
      <c r="DB4775" s="7"/>
      <c r="DC4775" s="15" t="s">
        <v>63</v>
      </c>
      <c r="DD4775" s="6"/>
      <c r="DE4775" s="6"/>
      <c r="DF4775" s="6"/>
      <c r="DG4775" s="6"/>
      <c r="DH4775" s="6"/>
      <c r="DI4775" s="6"/>
      <c r="DJ4775" s="6"/>
      <c r="DK4775" s="6"/>
      <c r="DL4775" s="6"/>
      <c r="DM4775" s="6"/>
      <c r="DN4775" s="6"/>
      <c r="DO4775" s="6"/>
      <c r="DP4775" s="6"/>
    </row>
    <row r="4776" spans="105:120" ht="14.25">
      <c r="DA4776" s="6"/>
      <c r="DB4776" s="7"/>
      <c r="DC4776" s="15" t="s">
        <v>64</v>
      </c>
      <c r="DD4776" s="6"/>
      <c r="DE4776" s="6"/>
      <c r="DF4776" s="6"/>
      <c r="DG4776" s="6"/>
      <c r="DH4776" s="6"/>
      <c r="DI4776" s="6"/>
      <c r="DJ4776" s="6"/>
      <c r="DK4776" s="6"/>
      <c r="DL4776" s="6"/>
      <c r="DM4776" s="6"/>
      <c r="DN4776" s="6"/>
      <c r="DO4776" s="6"/>
      <c r="DP4776" s="6"/>
    </row>
    <row r="4777" spans="105:120" ht="14.25">
      <c r="DA4777" s="6"/>
      <c r="DB4777" s="7"/>
      <c r="DC4777" s="15" t="s">
        <v>65</v>
      </c>
      <c r="DD4777" s="6"/>
      <c r="DE4777" s="6"/>
      <c r="DF4777" s="6"/>
      <c r="DG4777" s="6"/>
      <c r="DH4777" s="6"/>
      <c r="DI4777" s="6"/>
      <c r="DJ4777" s="6"/>
      <c r="DK4777" s="6"/>
      <c r="DL4777" s="6"/>
      <c r="DM4777" s="6"/>
      <c r="DN4777" s="6"/>
      <c r="DO4777" s="6"/>
      <c r="DP4777" s="6"/>
    </row>
    <row r="4778" spans="105:120" ht="28.5">
      <c r="DA4778" s="6"/>
      <c r="DB4778" s="7"/>
      <c r="DC4778" s="15" t="s">
        <v>66</v>
      </c>
      <c r="DD4778" s="6"/>
      <c r="DE4778" s="6"/>
      <c r="DF4778" s="6"/>
      <c r="DG4778" s="6"/>
      <c r="DH4778" s="6"/>
      <c r="DI4778" s="6"/>
      <c r="DJ4778" s="6"/>
      <c r="DK4778" s="6"/>
      <c r="DL4778" s="6"/>
      <c r="DM4778" s="6"/>
      <c r="DN4778" s="6"/>
      <c r="DO4778" s="6"/>
      <c r="DP4778" s="6"/>
    </row>
    <row r="4779" spans="105:120" ht="28.5">
      <c r="DA4779" s="6"/>
      <c r="DB4779" s="7"/>
      <c r="DC4779" s="15" t="s">
        <v>67</v>
      </c>
      <c r="DD4779" s="6"/>
      <c r="DE4779" s="6"/>
      <c r="DF4779" s="6"/>
      <c r="DG4779" s="6"/>
      <c r="DH4779" s="6"/>
      <c r="DI4779" s="6"/>
      <c r="DJ4779" s="6"/>
      <c r="DK4779" s="6"/>
      <c r="DL4779" s="6"/>
      <c r="DM4779" s="6"/>
      <c r="DN4779" s="6"/>
      <c r="DO4779" s="6"/>
      <c r="DP4779" s="6"/>
    </row>
    <row r="4780" spans="105:120" ht="14.25">
      <c r="DA4780" s="6"/>
      <c r="DB4780" s="7"/>
      <c r="DC4780" s="15" t="s">
        <v>68</v>
      </c>
      <c r="DD4780" s="6"/>
      <c r="DE4780" s="6"/>
      <c r="DF4780" s="6"/>
      <c r="DG4780" s="6"/>
      <c r="DH4780" s="6"/>
      <c r="DI4780" s="6"/>
      <c r="DJ4780" s="6"/>
      <c r="DK4780" s="6"/>
      <c r="DL4780" s="6"/>
      <c r="DM4780" s="6"/>
      <c r="DN4780" s="6"/>
      <c r="DO4780" s="6"/>
      <c r="DP4780" s="6"/>
    </row>
    <row r="4781" spans="105:120" ht="14.25">
      <c r="DA4781" s="6"/>
      <c r="DB4781" s="7"/>
      <c r="DC4781" s="15" t="s">
        <v>69</v>
      </c>
      <c r="DD4781" s="6"/>
      <c r="DE4781" s="6"/>
      <c r="DF4781" s="6"/>
      <c r="DG4781" s="6"/>
      <c r="DH4781" s="6"/>
      <c r="DI4781" s="6"/>
      <c r="DJ4781" s="6"/>
      <c r="DK4781" s="6"/>
      <c r="DL4781" s="6"/>
      <c r="DM4781" s="6"/>
      <c r="DN4781" s="6"/>
      <c r="DO4781" s="6"/>
      <c r="DP4781" s="6"/>
    </row>
    <row r="4782" spans="105:120" ht="14.25">
      <c r="DA4782" s="6"/>
      <c r="DB4782" s="7"/>
      <c r="DC4782" s="15" t="s">
        <v>70</v>
      </c>
      <c r="DD4782" s="6"/>
      <c r="DE4782" s="6"/>
      <c r="DF4782" s="6"/>
      <c r="DG4782" s="6"/>
      <c r="DH4782" s="6"/>
      <c r="DI4782" s="6"/>
      <c r="DJ4782" s="6"/>
      <c r="DK4782" s="6"/>
      <c r="DL4782" s="6"/>
      <c r="DM4782" s="6"/>
      <c r="DN4782" s="6"/>
      <c r="DO4782" s="6"/>
      <c r="DP4782" s="6"/>
    </row>
    <row r="4783" spans="105:120" ht="14.25">
      <c r="DA4783" s="6"/>
      <c r="DB4783" s="7"/>
      <c r="DC4783" s="15" t="s">
        <v>71</v>
      </c>
      <c r="DD4783" s="6"/>
      <c r="DE4783" s="6"/>
      <c r="DF4783" s="6"/>
      <c r="DG4783" s="6"/>
      <c r="DH4783" s="6"/>
      <c r="DI4783" s="6"/>
      <c r="DJ4783" s="6"/>
      <c r="DK4783" s="6"/>
      <c r="DL4783" s="6"/>
      <c r="DM4783" s="6"/>
      <c r="DN4783" s="6"/>
      <c r="DO4783" s="6"/>
      <c r="DP4783" s="6"/>
    </row>
    <row r="4784" spans="105:120" ht="14.25">
      <c r="DA4784" s="6"/>
      <c r="DB4784" s="7"/>
      <c r="DC4784" s="15" t="s">
        <v>72</v>
      </c>
      <c r="DD4784" s="6"/>
      <c r="DE4784" s="6"/>
      <c r="DF4784" s="6"/>
      <c r="DG4784" s="6"/>
      <c r="DH4784" s="6"/>
      <c r="DI4784" s="6"/>
      <c r="DJ4784" s="6"/>
      <c r="DK4784" s="6"/>
      <c r="DL4784" s="6"/>
      <c r="DM4784" s="6"/>
      <c r="DN4784" s="6"/>
      <c r="DO4784" s="6"/>
      <c r="DP4784" s="6"/>
    </row>
    <row r="4785" spans="105:120" ht="14.25">
      <c r="DA4785" s="6"/>
      <c r="DB4785" s="7"/>
      <c r="DC4785" s="15" t="s">
        <v>73</v>
      </c>
      <c r="DD4785" s="6"/>
      <c r="DE4785" s="6"/>
      <c r="DF4785" s="6"/>
      <c r="DG4785" s="6"/>
      <c r="DH4785" s="6"/>
      <c r="DI4785" s="6"/>
      <c r="DJ4785" s="6"/>
      <c r="DK4785" s="6"/>
      <c r="DL4785" s="6"/>
      <c r="DM4785" s="6"/>
      <c r="DN4785" s="6"/>
      <c r="DO4785" s="6"/>
      <c r="DP4785" s="6"/>
    </row>
    <row r="4786" spans="105:120" ht="14.25">
      <c r="DA4786" s="6"/>
      <c r="DB4786" s="7"/>
      <c r="DC4786" s="15" t="s">
        <v>74</v>
      </c>
      <c r="DD4786" s="6"/>
      <c r="DE4786" s="6"/>
      <c r="DF4786" s="6"/>
      <c r="DG4786" s="6"/>
      <c r="DH4786" s="6"/>
      <c r="DI4786" s="6"/>
      <c r="DJ4786" s="6"/>
      <c r="DK4786" s="6"/>
      <c r="DL4786" s="6"/>
      <c r="DM4786" s="6"/>
      <c r="DN4786" s="6"/>
      <c r="DO4786" s="6"/>
      <c r="DP4786" s="6"/>
    </row>
    <row r="4787" spans="105:120" ht="28.5">
      <c r="DA4787" s="6"/>
      <c r="DB4787" s="7"/>
      <c r="DC4787" s="15" t="s">
        <v>75</v>
      </c>
      <c r="DD4787" s="6"/>
      <c r="DE4787" s="6"/>
      <c r="DF4787" s="6"/>
      <c r="DG4787" s="6"/>
      <c r="DH4787" s="6"/>
      <c r="DI4787" s="6"/>
      <c r="DJ4787" s="6"/>
      <c r="DK4787" s="6"/>
      <c r="DL4787" s="6"/>
      <c r="DM4787" s="6"/>
      <c r="DN4787" s="6"/>
      <c r="DO4787" s="6"/>
      <c r="DP4787" s="6"/>
    </row>
    <row r="4788" spans="105:120" ht="14.25">
      <c r="DA4788" s="6"/>
      <c r="DB4788" s="7"/>
      <c r="DC4788" s="15" t="s">
        <v>76</v>
      </c>
      <c r="DD4788" s="6"/>
      <c r="DE4788" s="6"/>
      <c r="DF4788" s="6"/>
      <c r="DG4788" s="6"/>
      <c r="DH4788" s="6"/>
      <c r="DI4788" s="6"/>
      <c r="DJ4788" s="6"/>
      <c r="DK4788" s="6"/>
      <c r="DL4788" s="6"/>
      <c r="DM4788" s="6"/>
      <c r="DN4788" s="6"/>
      <c r="DO4788" s="6"/>
      <c r="DP4788" s="6"/>
    </row>
    <row r="4789" spans="105:120" ht="14.25">
      <c r="DA4789" s="6"/>
      <c r="DB4789" s="7"/>
      <c r="DC4789" s="15" t="s">
        <v>77</v>
      </c>
      <c r="DD4789" s="6"/>
      <c r="DE4789" s="6"/>
      <c r="DF4789" s="6"/>
      <c r="DG4789" s="6"/>
      <c r="DH4789" s="6"/>
      <c r="DI4789" s="6"/>
      <c r="DJ4789" s="6"/>
      <c r="DK4789" s="6"/>
      <c r="DL4789" s="6"/>
      <c r="DM4789" s="6"/>
      <c r="DN4789" s="6"/>
      <c r="DO4789" s="6"/>
      <c r="DP4789" s="6"/>
    </row>
    <row r="4790" spans="105:120" ht="14.25">
      <c r="DA4790" s="6"/>
      <c r="DB4790" s="7"/>
      <c r="DC4790" s="15" t="s">
        <v>78</v>
      </c>
      <c r="DD4790" s="6"/>
      <c r="DE4790" s="6"/>
      <c r="DF4790" s="6"/>
      <c r="DG4790" s="6"/>
      <c r="DH4790" s="6"/>
      <c r="DI4790" s="6"/>
      <c r="DJ4790" s="6"/>
      <c r="DK4790" s="6"/>
      <c r="DL4790" s="6"/>
      <c r="DM4790" s="6"/>
      <c r="DN4790" s="6"/>
      <c r="DO4790" s="6"/>
      <c r="DP4790" s="6"/>
    </row>
    <row r="4791" spans="105:120" ht="14.25">
      <c r="DA4791" s="6"/>
      <c r="DB4791" s="7"/>
      <c r="DC4791" s="15" t="s">
        <v>79</v>
      </c>
      <c r="DD4791" s="6"/>
      <c r="DE4791" s="6"/>
      <c r="DF4791" s="6"/>
      <c r="DG4791" s="6"/>
      <c r="DH4791" s="6"/>
      <c r="DI4791" s="6"/>
      <c r="DJ4791" s="6"/>
      <c r="DK4791" s="6"/>
      <c r="DL4791" s="6"/>
      <c r="DM4791" s="6"/>
      <c r="DN4791" s="6"/>
      <c r="DO4791" s="6"/>
      <c r="DP4791" s="6"/>
    </row>
    <row r="4792" spans="105:120" ht="14.25">
      <c r="DA4792" s="6"/>
      <c r="DB4792" s="7"/>
      <c r="DC4792" s="15" t="s">
        <v>80</v>
      </c>
      <c r="DD4792" s="6"/>
      <c r="DE4792" s="6"/>
      <c r="DF4792" s="6"/>
      <c r="DG4792" s="6"/>
      <c r="DH4792" s="6"/>
      <c r="DI4792" s="6"/>
      <c r="DJ4792" s="6"/>
      <c r="DK4792" s="6"/>
      <c r="DL4792" s="6"/>
      <c r="DM4792" s="6"/>
      <c r="DN4792" s="6"/>
      <c r="DO4792" s="6"/>
      <c r="DP4792" s="6"/>
    </row>
    <row r="4793" spans="105:120" ht="14.25">
      <c r="DA4793" s="6"/>
      <c r="DB4793" s="7"/>
      <c r="DC4793" s="15" t="s">
        <v>81</v>
      </c>
      <c r="DD4793" s="6"/>
      <c r="DE4793" s="6"/>
      <c r="DF4793" s="6"/>
      <c r="DG4793" s="6"/>
      <c r="DH4793" s="6"/>
      <c r="DI4793" s="6"/>
      <c r="DJ4793" s="6"/>
      <c r="DK4793" s="6"/>
      <c r="DL4793" s="6"/>
      <c r="DM4793" s="6"/>
      <c r="DN4793" s="6"/>
      <c r="DO4793" s="6"/>
      <c r="DP4793" s="6"/>
    </row>
    <row r="4794" spans="105:120" ht="14.25">
      <c r="DA4794" s="6"/>
      <c r="DB4794" s="7"/>
      <c r="DC4794" s="15" t="s">
        <v>82</v>
      </c>
      <c r="DD4794" s="6"/>
      <c r="DE4794" s="6"/>
      <c r="DF4794" s="6"/>
      <c r="DG4794" s="6"/>
      <c r="DH4794" s="6"/>
      <c r="DI4794" s="6"/>
      <c r="DJ4794" s="6"/>
      <c r="DK4794" s="6"/>
      <c r="DL4794" s="6"/>
      <c r="DM4794" s="6"/>
      <c r="DN4794" s="6"/>
      <c r="DO4794" s="6"/>
      <c r="DP4794" s="6"/>
    </row>
    <row r="4795" spans="105:120" ht="14.25">
      <c r="DA4795" s="6"/>
      <c r="DB4795" s="7"/>
      <c r="DC4795" s="15" t="s">
        <v>83</v>
      </c>
      <c r="DD4795" s="6"/>
      <c r="DE4795" s="6"/>
      <c r="DF4795" s="6"/>
      <c r="DG4795" s="6"/>
      <c r="DH4795" s="6"/>
      <c r="DI4795" s="6"/>
      <c r="DJ4795" s="6"/>
      <c r="DK4795" s="6"/>
      <c r="DL4795" s="6"/>
      <c r="DM4795" s="6"/>
      <c r="DN4795" s="6"/>
      <c r="DO4795" s="6"/>
      <c r="DP4795" s="6"/>
    </row>
    <row r="4796" spans="105:120" ht="14.25">
      <c r="DA4796" s="6"/>
      <c r="DB4796" s="7"/>
      <c r="DC4796" s="15" t="s">
        <v>84</v>
      </c>
      <c r="DD4796" s="6"/>
      <c r="DE4796" s="6"/>
      <c r="DF4796" s="6"/>
      <c r="DG4796" s="6"/>
      <c r="DH4796" s="6"/>
      <c r="DI4796" s="6"/>
      <c r="DJ4796" s="6"/>
      <c r="DK4796" s="6"/>
      <c r="DL4796" s="6"/>
      <c r="DM4796" s="6"/>
      <c r="DN4796" s="6"/>
      <c r="DO4796" s="6"/>
      <c r="DP4796" s="6"/>
    </row>
    <row r="4797" spans="105:120" ht="14.25">
      <c r="DA4797" s="6"/>
      <c r="DB4797" s="7"/>
      <c r="DC4797" s="15" t="s">
        <v>85</v>
      </c>
      <c r="DD4797" s="6"/>
      <c r="DE4797" s="6"/>
      <c r="DF4797" s="6"/>
      <c r="DG4797" s="6"/>
      <c r="DH4797" s="6"/>
      <c r="DI4797" s="6"/>
      <c r="DJ4797" s="6"/>
      <c r="DK4797" s="6"/>
      <c r="DL4797" s="6"/>
      <c r="DM4797" s="6"/>
      <c r="DN4797" s="6"/>
      <c r="DO4797" s="6"/>
      <c r="DP4797" s="6"/>
    </row>
    <row r="4798" spans="105:120" ht="28.5">
      <c r="DA4798" s="6"/>
      <c r="DB4798" s="7"/>
      <c r="DC4798" s="15" t="s">
        <v>86</v>
      </c>
      <c r="DD4798" s="6"/>
      <c r="DE4798" s="6"/>
      <c r="DF4798" s="6"/>
      <c r="DG4798" s="6"/>
      <c r="DH4798" s="6"/>
      <c r="DI4798" s="6"/>
      <c r="DJ4798" s="6"/>
      <c r="DK4798" s="6"/>
      <c r="DL4798" s="6"/>
      <c r="DM4798" s="6"/>
      <c r="DN4798" s="6"/>
      <c r="DO4798" s="6"/>
      <c r="DP4798" s="6"/>
    </row>
    <row r="4799" spans="105:120" ht="14.25">
      <c r="DA4799" s="6"/>
      <c r="DB4799" s="7"/>
      <c r="DC4799" s="15" t="s">
        <v>87</v>
      </c>
      <c r="DD4799" s="6"/>
      <c r="DE4799" s="6"/>
      <c r="DF4799" s="6"/>
      <c r="DG4799" s="6"/>
      <c r="DH4799" s="6"/>
      <c r="DI4799" s="6"/>
      <c r="DJ4799" s="6"/>
      <c r="DK4799" s="6"/>
      <c r="DL4799" s="6"/>
      <c r="DM4799" s="6"/>
      <c r="DN4799" s="6"/>
      <c r="DO4799" s="6"/>
      <c r="DP4799" s="6"/>
    </row>
    <row r="4800" spans="105:120" ht="14.25">
      <c r="DA4800" s="6"/>
      <c r="DB4800" s="7"/>
      <c r="DC4800" s="15" t="s">
        <v>88</v>
      </c>
      <c r="DD4800" s="6"/>
      <c r="DE4800" s="6"/>
      <c r="DF4800" s="6"/>
      <c r="DG4800" s="6"/>
      <c r="DH4800" s="6"/>
      <c r="DI4800" s="6"/>
      <c r="DJ4800" s="6"/>
      <c r="DK4800" s="6"/>
      <c r="DL4800" s="6"/>
      <c r="DM4800" s="6"/>
      <c r="DN4800" s="6"/>
      <c r="DO4800" s="6"/>
      <c r="DP4800" s="6"/>
    </row>
    <row r="4801" spans="105:120" ht="14.25">
      <c r="DA4801" s="6"/>
      <c r="DB4801" s="7"/>
      <c r="DC4801" s="15" t="s">
        <v>89</v>
      </c>
      <c r="DD4801" s="6"/>
      <c r="DE4801" s="6"/>
      <c r="DF4801" s="6"/>
      <c r="DG4801" s="6"/>
      <c r="DH4801" s="6"/>
      <c r="DI4801" s="6"/>
      <c r="DJ4801" s="6"/>
      <c r="DK4801" s="6"/>
      <c r="DL4801" s="6"/>
      <c r="DM4801" s="6"/>
      <c r="DN4801" s="6"/>
      <c r="DO4801" s="6"/>
      <c r="DP4801" s="6"/>
    </row>
    <row r="4802" spans="105:120" ht="14.25">
      <c r="DA4802" s="6"/>
      <c r="DB4802" s="7"/>
      <c r="DC4802" s="15" t="s">
        <v>90</v>
      </c>
      <c r="DD4802" s="6"/>
      <c r="DE4802" s="6"/>
      <c r="DF4802" s="6"/>
      <c r="DG4802" s="6"/>
      <c r="DH4802" s="6"/>
      <c r="DI4802" s="6"/>
      <c r="DJ4802" s="6"/>
      <c r="DK4802" s="6"/>
      <c r="DL4802" s="6"/>
      <c r="DM4802" s="6"/>
      <c r="DN4802" s="6"/>
      <c r="DO4802" s="6"/>
      <c r="DP4802" s="6"/>
    </row>
    <row r="4803" spans="105:120" ht="14.25">
      <c r="DA4803" s="6"/>
      <c r="DB4803" s="7"/>
      <c r="DC4803" s="15" t="s">
        <v>91</v>
      </c>
      <c r="DD4803" s="6"/>
      <c r="DE4803" s="6"/>
      <c r="DF4803" s="6"/>
      <c r="DG4803" s="6"/>
      <c r="DH4803" s="6"/>
      <c r="DI4803" s="6"/>
      <c r="DJ4803" s="6"/>
      <c r="DK4803" s="6"/>
      <c r="DL4803" s="6"/>
      <c r="DM4803" s="6"/>
      <c r="DN4803" s="6"/>
      <c r="DO4803" s="6"/>
      <c r="DP4803" s="6"/>
    </row>
    <row r="4804" spans="105:120" ht="14.25">
      <c r="DA4804" s="6"/>
      <c r="DB4804" s="7"/>
      <c r="DC4804" s="15" t="s">
        <v>92</v>
      </c>
      <c r="DD4804" s="6"/>
      <c r="DE4804" s="6"/>
      <c r="DF4804" s="6"/>
      <c r="DG4804" s="6"/>
      <c r="DH4804" s="6"/>
      <c r="DI4804" s="6"/>
      <c r="DJ4804" s="6"/>
      <c r="DK4804" s="6"/>
      <c r="DL4804" s="6"/>
      <c r="DM4804" s="6"/>
      <c r="DN4804" s="6"/>
      <c r="DO4804" s="6"/>
      <c r="DP4804" s="6"/>
    </row>
    <row r="4805" spans="105:120" ht="28.5">
      <c r="DA4805" s="6"/>
      <c r="DB4805" s="7"/>
      <c r="DC4805" s="15" t="s">
        <v>93</v>
      </c>
      <c r="DD4805" s="6"/>
      <c r="DE4805" s="6"/>
      <c r="DF4805" s="6"/>
      <c r="DG4805" s="6"/>
      <c r="DH4805" s="6"/>
      <c r="DI4805" s="6"/>
      <c r="DJ4805" s="6"/>
      <c r="DK4805" s="6"/>
      <c r="DL4805" s="6"/>
      <c r="DM4805" s="6"/>
      <c r="DN4805" s="6"/>
      <c r="DO4805" s="6"/>
      <c r="DP4805" s="6"/>
    </row>
    <row r="4806" spans="105:120" ht="14.25">
      <c r="DA4806" s="6"/>
      <c r="DB4806" s="7"/>
      <c r="DC4806" s="15" t="s">
        <v>94</v>
      </c>
      <c r="DD4806" s="6"/>
      <c r="DE4806" s="6"/>
      <c r="DF4806" s="6"/>
      <c r="DG4806" s="6"/>
      <c r="DH4806" s="6"/>
      <c r="DI4806" s="6"/>
      <c r="DJ4806" s="6"/>
      <c r="DK4806" s="6"/>
      <c r="DL4806" s="6"/>
      <c r="DM4806" s="6"/>
      <c r="DN4806" s="6"/>
      <c r="DO4806" s="6"/>
      <c r="DP4806" s="6"/>
    </row>
    <row r="4807" spans="105:120" ht="28.5">
      <c r="DA4807" s="6"/>
      <c r="DB4807" s="7"/>
      <c r="DC4807" s="15" t="s">
        <v>95</v>
      </c>
      <c r="DD4807" s="6"/>
      <c r="DE4807" s="6"/>
      <c r="DF4807" s="6"/>
      <c r="DG4807" s="6"/>
      <c r="DH4807" s="6"/>
      <c r="DI4807" s="6"/>
      <c r="DJ4807" s="6"/>
      <c r="DK4807" s="6"/>
      <c r="DL4807" s="6"/>
      <c r="DM4807" s="6"/>
      <c r="DN4807" s="6"/>
      <c r="DO4807" s="6"/>
      <c r="DP4807" s="6"/>
    </row>
    <row r="4808" spans="105:120" ht="28.5">
      <c r="DA4808" s="6"/>
      <c r="DB4808" s="7"/>
      <c r="DC4808" s="15" t="s">
        <v>96</v>
      </c>
      <c r="DD4808" s="6"/>
      <c r="DE4808" s="6"/>
      <c r="DF4808" s="6"/>
      <c r="DG4808" s="6"/>
      <c r="DH4808" s="6"/>
      <c r="DI4808" s="6"/>
      <c r="DJ4808" s="6"/>
      <c r="DK4808" s="6"/>
      <c r="DL4808" s="6"/>
      <c r="DM4808" s="6"/>
      <c r="DN4808" s="6"/>
      <c r="DO4808" s="6"/>
      <c r="DP4808" s="6"/>
    </row>
    <row r="4809" spans="105:120" ht="14.25">
      <c r="DA4809" s="6"/>
      <c r="DB4809" s="7"/>
      <c r="DC4809" s="15" t="s">
        <v>97</v>
      </c>
      <c r="DD4809" s="6"/>
      <c r="DE4809" s="6"/>
      <c r="DF4809" s="6"/>
      <c r="DG4809" s="6"/>
      <c r="DH4809" s="6"/>
      <c r="DI4809" s="6"/>
      <c r="DJ4809" s="6"/>
      <c r="DK4809" s="6"/>
      <c r="DL4809" s="6"/>
      <c r="DM4809" s="6"/>
      <c r="DN4809" s="6"/>
      <c r="DO4809" s="6"/>
      <c r="DP4809" s="6"/>
    </row>
    <row r="4810" spans="105:120" ht="14.25">
      <c r="DA4810" s="6"/>
      <c r="DB4810" s="7"/>
      <c r="DC4810" s="15" t="s">
        <v>98</v>
      </c>
      <c r="DD4810" s="6"/>
      <c r="DE4810" s="6"/>
      <c r="DF4810" s="6"/>
      <c r="DG4810" s="6"/>
      <c r="DH4810" s="6"/>
      <c r="DI4810" s="6"/>
      <c r="DJ4810" s="6"/>
      <c r="DK4810" s="6"/>
      <c r="DL4810" s="6"/>
      <c r="DM4810" s="6"/>
      <c r="DN4810" s="6"/>
      <c r="DO4810" s="6"/>
      <c r="DP4810" s="6"/>
    </row>
    <row r="4811" spans="105:120" ht="14.25">
      <c r="DA4811" s="6"/>
      <c r="DB4811" s="7"/>
      <c r="DC4811" s="15" t="s">
        <v>99</v>
      </c>
      <c r="DD4811" s="6"/>
      <c r="DE4811" s="6"/>
      <c r="DF4811" s="6"/>
      <c r="DG4811" s="6"/>
      <c r="DH4811" s="6"/>
      <c r="DI4811" s="6"/>
      <c r="DJ4811" s="6"/>
      <c r="DK4811" s="6"/>
      <c r="DL4811" s="6"/>
      <c r="DM4811" s="6"/>
      <c r="DN4811" s="6"/>
      <c r="DO4811" s="6"/>
      <c r="DP4811" s="6"/>
    </row>
    <row r="4812" spans="105:120" ht="14.25">
      <c r="DA4812" s="6"/>
      <c r="DB4812" s="7"/>
      <c r="DC4812" s="15" t="s">
        <v>100</v>
      </c>
      <c r="DD4812" s="6"/>
      <c r="DE4812" s="6"/>
      <c r="DF4812" s="6"/>
      <c r="DG4812" s="6"/>
      <c r="DH4812" s="6"/>
      <c r="DI4812" s="6"/>
      <c r="DJ4812" s="6"/>
      <c r="DK4812" s="6"/>
      <c r="DL4812" s="6"/>
      <c r="DM4812" s="6"/>
      <c r="DN4812" s="6"/>
      <c r="DO4812" s="6"/>
      <c r="DP4812" s="6"/>
    </row>
    <row r="4813" spans="105:120" ht="14.25">
      <c r="DA4813" s="6"/>
      <c r="DB4813" s="7"/>
      <c r="DC4813" s="15" t="s">
        <v>101</v>
      </c>
      <c r="DD4813" s="6"/>
      <c r="DE4813" s="6"/>
      <c r="DF4813" s="6"/>
      <c r="DG4813" s="6"/>
      <c r="DH4813" s="6"/>
      <c r="DI4813" s="6"/>
      <c r="DJ4813" s="6"/>
      <c r="DK4813" s="6"/>
      <c r="DL4813" s="6"/>
      <c r="DM4813" s="6"/>
      <c r="DN4813" s="6"/>
      <c r="DO4813" s="6"/>
      <c r="DP4813" s="6"/>
    </row>
    <row r="4814" spans="105:120" ht="14.25">
      <c r="DA4814" s="6"/>
      <c r="DB4814" s="7"/>
      <c r="DC4814" s="15" t="s">
        <v>102</v>
      </c>
      <c r="DD4814" s="6"/>
      <c r="DE4814" s="6"/>
      <c r="DF4814" s="6"/>
      <c r="DG4814" s="6"/>
      <c r="DH4814" s="6"/>
      <c r="DI4814" s="6"/>
      <c r="DJ4814" s="6"/>
      <c r="DK4814" s="6"/>
      <c r="DL4814" s="6"/>
      <c r="DM4814" s="6"/>
      <c r="DN4814" s="6"/>
      <c r="DO4814" s="6"/>
      <c r="DP4814" s="6"/>
    </row>
    <row r="4815" spans="105:120" ht="14.25">
      <c r="DA4815" s="6"/>
      <c r="DB4815" s="7"/>
      <c r="DC4815" s="15" t="s">
        <v>103</v>
      </c>
      <c r="DD4815" s="6"/>
      <c r="DE4815" s="6"/>
      <c r="DF4815" s="6"/>
      <c r="DG4815" s="6"/>
      <c r="DH4815" s="6"/>
      <c r="DI4815" s="6"/>
      <c r="DJ4815" s="6"/>
      <c r="DK4815" s="6"/>
      <c r="DL4815" s="6"/>
      <c r="DM4815" s="6"/>
      <c r="DN4815" s="6"/>
      <c r="DO4815" s="6"/>
      <c r="DP4815" s="6"/>
    </row>
    <row r="4816" spans="105:120" ht="14.25">
      <c r="DA4816" s="6"/>
      <c r="DB4816" s="7"/>
      <c r="DC4816" s="15" t="s">
        <v>104</v>
      </c>
      <c r="DD4816" s="6"/>
      <c r="DE4816" s="6"/>
      <c r="DF4816" s="6"/>
      <c r="DG4816" s="6"/>
      <c r="DH4816" s="6"/>
      <c r="DI4816" s="6"/>
      <c r="DJ4816" s="6"/>
      <c r="DK4816" s="6"/>
      <c r="DL4816" s="6"/>
      <c r="DM4816" s="6"/>
      <c r="DN4816" s="6"/>
      <c r="DO4816" s="6"/>
      <c r="DP4816" s="6"/>
    </row>
    <row r="4817" spans="105:120" ht="14.25">
      <c r="DA4817" s="6"/>
      <c r="DB4817" s="7"/>
      <c r="DC4817" s="15" t="s">
        <v>105</v>
      </c>
      <c r="DD4817" s="6"/>
      <c r="DE4817" s="6"/>
      <c r="DF4817" s="6"/>
      <c r="DG4817" s="6"/>
      <c r="DH4817" s="6"/>
      <c r="DI4817" s="6"/>
      <c r="DJ4817" s="6"/>
      <c r="DK4817" s="6"/>
      <c r="DL4817" s="6"/>
      <c r="DM4817" s="6"/>
      <c r="DN4817" s="6"/>
      <c r="DO4817" s="6"/>
      <c r="DP4817" s="6"/>
    </row>
    <row r="4818" spans="105:120" ht="14.25">
      <c r="DA4818" s="6"/>
      <c r="DB4818" s="7"/>
      <c r="DC4818" s="15" t="s">
        <v>106</v>
      </c>
      <c r="DD4818" s="6"/>
      <c r="DE4818" s="6"/>
      <c r="DF4818" s="6"/>
      <c r="DG4818" s="6"/>
      <c r="DH4818" s="6"/>
      <c r="DI4818" s="6"/>
      <c r="DJ4818" s="6"/>
      <c r="DK4818" s="6"/>
      <c r="DL4818" s="6"/>
      <c r="DM4818" s="6"/>
      <c r="DN4818" s="6"/>
      <c r="DO4818" s="6"/>
      <c r="DP4818" s="6"/>
    </row>
    <row r="4819" spans="105:120" ht="28.5">
      <c r="DA4819" s="6"/>
      <c r="DB4819" s="7"/>
      <c r="DC4819" s="15" t="s">
        <v>107</v>
      </c>
      <c r="DD4819" s="6"/>
      <c r="DE4819" s="6"/>
      <c r="DF4819" s="6"/>
      <c r="DG4819" s="6"/>
      <c r="DH4819" s="6"/>
      <c r="DI4819" s="6"/>
      <c r="DJ4819" s="6"/>
      <c r="DK4819" s="6"/>
      <c r="DL4819" s="6"/>
      <c r="DM4819" s="6"/>
      <c r="DN4819" s="6"/>
      <c r="DO4819" s="6"/>
      <c r="DP4819" s="6"/>
    </row>
    <row r="4820" spans="105:120" ht="14.25">
      <c r="DA4820" s="6"/>
      <c r="DB4820" s="7"/>
      <c r="DC4820" s="15" t="s">
        <v>108</v>
      </c>
      <c r="DD4820" s="6"/>
      <c r="DE4820" s="6"/>
      <c r="DF4820" s="6"/>
      <c r="DG4820" s="6"/>
      <c r="DH4820" s="6"/>
      <c r="DI4820" s="6"/>
      <c r="DJ4820" s="6"/>
      <c r="DK4820" s="6"/>
      <c r="DL4820" s="6"/>
      <c r="DM4820" s="6"/>
      <c r="DN4820" s="6"/>
      <c r="DO4820" s="6"/>
      <c r="DP4820" s="6"/>
    </row>
    <row r="4821" spans="105:120" ht="28.5">
      <c r="DA4821" s="6"/>
      <c r="DB4821" s="7"/>
      <c r="DC4821" s="15" t="s">
        <v>109</v>
      </c>
      <c r="DD4821" s="6"/>
      <c r="DE4821" s="6"/>
      <c r="DF4821" s="6"/>
      <c r="DG4821" s="6"/>
      <c r="DH4821" s="6"/>
      <c r="DI4821" s="6"/>
      <c r="DJ4821" s="6"/>
      <c r="DK4821" s="6"/>
      <c r="DL4821" s="6"/>
      <c r="DM4821" s="6"/>
      <c r="DN4821" s="6"/>
      <c r="DO4821" s="6"/>
      <c r="DP4821" s="6"/>
    </row>
    <row r="4822" spans="105:120" ht="28.5">
      <c r="DA4822" s="6"/>
      <c r="DB4822" s="7"/>
      <c r="DC4822" s="15" t="s">
        <v>110</v>
      </c>
      <c r="DD4822" s="6"/>
      <c r="DE4822" s="6"/>
      <c r="DF4822" s="6"/>
      <c r="DG4822" s="6"/>
      <c r="DH4822" s="6"/>
      <c r="DI4822" s="6"/>
      <c r="DJ4822" s="6"/>
      <c r="DK4822" s="6"/>
      <c r="DL4822" s="6"/>
      <c r="DM4822" s="6"/>
      <c r="DN4822" s="6"/>
      <c r="DO4822" s="6"/>
      <c r="DP4822" s="6"/>
    </row>
    <row r="4823" spans="105:120" ht="28.5">
      <c r="DA4823" s="6"/>
      <c r="DB4823" s="7"/>
      <c r="DC4823" s="15" t="s">
        <v>111</v>
      </c>
      <c r="DD4823" s="6"/>
      <c r="DE4823" s="6"/>
      <c r="DF4823" s="6"/>
      <c r="DG4823" s="6"/>
      <c r="DH4823" s="6"/>
      <c r="DI4823" s="6"/>
      <c r="DJ4823" s="6"/>
      <c r="DK4823" s="6"/>
      <c r="DL4823" s="6"/>
      <c r="DM4823" s="6"/>
      <c r="DN4823" s="6"/>
      <c r="DO4823" s="6"/>
      <c r="DP4823" s="6"/>
    </row>
    <row r="4824" spans="105:120" ht="28.5">
      <c r="DA4824" s="6"/>
      <c r="DB4824" s="7"/>
      <c r="DC4824" s="15" t="s">
        <v>112</v>
      </c>
      <c r="DD4824" s="6"/>
      <c r="DE4824" s="6"/>
      <c r="DF4824" s="6"/>
      <c r="DG4824" s="6"/>
      <c r="DH4824" s="6"/>
      <c r="DI4824" s="6"/>
      <c r="DJ4824" s="6"/>
      <c r="DK4824" s="6"/>
      <c r="DL4824" s="6"/>
      <c r="DM4824" s="6"/>
      <c r="DN4824" s="6"/>
      <c r="DO4824" s="6"/>
      <c r="DP4824" s="6"/>
    </row>
    <row r="4825" spans="105:120" ht="28.5">
      <c r="DA4825" s="6"/>
      <c r="DB4825" s="7"/>
      <c r="DC4825" s="15" t="s">
        <v>113</v>
      </c>
      <c r="DD4825" s="6"/>
      <c r="DE4825" s="6"/>
      <c r="DF4825" s="6"/>
      <c r="DG4825" s="6"/>
      <c r="DH4825" s="6"/>
      <c r="DI4825" s="6"/>
      <c r="DJ4825" s="6"/>
      <c r="DK4825" s="6"/>
      <c r="DL4825" s="6"/>
      <c r="DM4825" s="6"/>
      <c r="DN4825" s="6"/>
      <c r="DO4825" s="6"/>
      <c r="DP4825" s="6"/>
    </row>
    <row r="4826" spans="105:120" ht="28.5">
      <c r="DA4826" s="6"/>
      <c r="DB4826" s="7"/>
      <c r="DC4826" s="15" t="s">
        <v>114</v>
      </c>
      <c r="DD4826" s="6"/>
      <c r="DE4826" s="6"/>
      <c r="DF4826" s="6"/>
      <c r="DG4826" s="6"/>
      <c r="DH4826" s="6"/>
      <c r="DI4826" s="6"/>
      <c r="DJ4826" s="6"/>
      <c r="DK4826" s="6"/>
      <c r="DL4826" s="6"/>
      <c r="DM4826" s="6"/>
      <c r="DN4826" s="6"/>
      <c r="DO4826" s="6"/>
      <c r="DP4826" s="6"/>
    </row>
    <row r="4827" spans="105:120" ht="28.5">
      <c r="DA4827" s="6"/>
      <c r="DB4827" s="7"/>
      <c r="DC4827" s="15" t="s">
        <v>115</v>
      </c>
      <c r="DD4827" s="6"/>
      <c r="DE4827" s="6"/>
      <c r="DF4827" s="6"/>
      <c r="DG4827" s="6"/>
      <c r="DH4827" s="6"/>
      <c r="DI4827" s="6"/>
      <c r="DJ4827" s="6"/>
      <c r="DK4827" s="6"/>
      <c r="DL4827" s="6"/>
      <c r="DM4827" s="6"/>
      <c r="DN4827" s="6"/>
      <c r="DO4827" s="6"/>
      <c r="DP4827" s="6"/>
    </row>
    <row r="4828" spans="105:120" ht="14.25">
      <c r="DA4828" s="6"/>
      <c r="DB4828" s="7"/>
      <c r="DC4828" s="15" t="s">
        <v>116</v>
      </c>
      <c r="DD4828" s="6"/>
      <c r="DE4828" s="6"/>
      <c r="DF4828" s="6"/>
      <c r="DG4828" s="6"/>
      <c r="DH4828" s="6"/>
      <c r="DI4828" s="6"/>
      <c r="DJ4828" s="6"/>
      <c r="DK4828" s="6"/>
      <c r="DL4828" s="6"/>
      <c r="DM4828" s="6"/>
      <c r="DN4828" s="6"/>
      <c r="DO4828" s="6"/>
      <c r="DP4828" s="6"/>
    </row>
    <row r="4829" spans="105:120" ht="14.25">
      <c r="DA4829" s="6"/>
      <c r="DB4829" s="7"/>
      <c r="DC4829" s="15" t="s">
        <v>117</v>
      </c>
      <c r="DD4829" s="6"/>
      <c r="DE4829" s="6"/>
      <c r="DF4829" s="6"/>
      <c r="DG4829" s="6"/>
      <c r="DH4829" s="6"/>
      <c r="DI4829" s="6"/>
      <c r="DJ4829" s="6"/>
      <c r="DK4829" s="6"/>
      <c r="DL4829" s="6"/>
      <c r="DM4829" s="6"/>
      <c r="DN4829" s="6"/>
      <c r="DO4829" s="6"/>
      <c r="DP4829" s="6"/>
    </row>
    <row r="4830" spans="105:120" ht="14.25">
      <c r="DA4830" s="6"/>
      <c r="DB4830" s="7"/>
      <c r="DC4830" s="15" t="s">
        <v>118</v>
      </c>
      <c r="DD4830" s="6"/>
      <c r="DE4830" s="6"/>
      <c r="DF4830" s="6"/>
      <c r="DG4830" s="6"/>
      <c r="DH4830" s="6"/>
      <c r="DI4830" s="6"/>
      <c r="DJ4830" s="6"/>
      <c r="DK4830" s="6"/>
      <c r="DL4830" s="6"/>
      <c r="DM4830" s="6"/>
      <c r="DN4830" s="6"/>
      <c r="DO4830" s="6"/>
      <c r="DP4830" s="6"/>
    </row>
    <row r="4831" spans="105:120" ht="28.5">
      <c r="DA4831" s="6"/>
      <c r="DB4831" s="7"/>
      <c r="DC4831" s="15" t="s">
        <v>119</v>
      </c>
      <c r="DD4831" s="6"/>
      <c r="DE4831" s="6"/>
      <c r="DF4831" s="6"/>
      <c r="DG4831" s="6"/>
      <c r="DH4831" s="6"/>
      <c r="DI4831" s="6"/>
      <c r="DJ4831" s="6"/>
      <c r="DK4831" s="6"/>
      <c r="DL4831" s="6"/>
      <c r="DM4831" s="6"/>
      <c r="DN4831" s="6"/>
      <c r="DO4831" s="6"/>
      <c r="DP4831" s="6"/>
    </row>
    <row r="4832" spans="105:120" ht="28.5">
      <c r="DA4832" s="6"/>
      <c r="DB4832" s="7"/>
      <c r="DC4832" s="15" t="s">
        <v>120</v>
      </c>
      <c r="DD4832" s="6"/>
      <c r="DE4832" s="6"/>
      <c r="DF4832" s="6"/>
      <c r="DG4832" s="6"/>
      <c r="DH4832" s="6"/>
      <c r="DI4832" s="6"/>
      <c r="DJ4832" s="6"/>
      <c r="DK4832" s="6"/>
      <c r="DL4832" s="6"/>
      <c r="DM4832" s="6"/>
      <c r="DN4832" s="6"/>
      <c r="DO4832" s="6"/>
      <c r="DP4832" s="6"/>
    </row>
    <row r="4833" spans="105:120" ht="28.5">
      <c r="DA4833" s="6"/>
      <c r="DB4833" s="7"/>
      <c r="DC4833" s="15" t="s">
        <v>121</v>
      </c>
      <c r="DD4833" s="6"/>
      <c r="DE4833" s="6"/>
      <c r="DF4833" s="6"/>
      <c r="DG4833" s="6"/>
      <c r="DH4833" s="6"/>
      <c r="DI4833" s="6"/>
      <c r="DJ4833" s="6"/>
      <c r="DK4833" s="6"/>
      <c r="DL4833" s="6"/>
      <c r="DM4833" s="6"/>
      <c r="DN4833" s="6"/>
      <c r="DO4833" s="6"/>
      <c r="DP4833" s="6"/>
    </row>
    <row r="4834" spans="105:120" ht="28.5">
      <c r="DA4834" s="6"/>
      <c r="DB4834" s="7"/>
      <c r="DC4834" s="15" t="s">
        <v>122</v>
      </c>
      <c r="DD4834" s="6"/>
      <c r="DE4834" s="6"/>
      <c r="DF4834" s="6"/>
      <c r="DG4834" s="6"/>
      <c r="DH4834" s="6"/>
      <c r="DI4834" s="6"/>
      <c r="DJ4834" s="6"/>
      <c r="DK4834" s="6"/>
      <c r="DL4834" s="6"/>
      <c r="DM4834" s="6"/>
      <c r="DN4834" s="6"/>
      <c r="DO4834" s="6"/>
      <c r="DP4834" s="6"/>
    </row>
    <row r="4835" spans="105:120" ht="28.5">
      <c r="DA4835" s="6"/>
      <c r="DB4835" s="7"/>
      <c r="DC4835" s="15" t="s">
        <v>123</v>
      </c>
      <c r="DD4835" s="6"/>
      <c r="DE4835" s="6"/>
      <c r="DF4835" s="6"/>
      <c r="DG4835" s="6"/>
      <c r="DH4835" s="6"/>
      <c r="DI4835" s="6"/>
      <c r="DJ4835" s="6"/>
      <c r="DK4835" s="6"/>
      <c r="DL4835" s="6"/>
      <c r="DM4835" s="6"/>
      <c r="DN4835" s="6"/>
      <c r="DO4835" s="6"/>
      <c r="DP4835" s="6"/>
    </row>
    <row r="4836" spans="105:120" ht="28.5">
      <c r="DA4836" s="6"/>
      <c r="DB4836" s="7"/>
      <c r="DC4836" s="15" t="s">
        <v>124</v>
      </c>
      <c r="DD4836" s="6"/>
      <c r="DE4836" s="6"/>
      <c r="DF4836" s="6"/>
      <c r="DG4836" s="6"/>
      <c r="DH4836" s="6"/>
      <c r="DI4836" s="6"/>
      <c r="DJ4836" s="6"/>
      <c r="DK4836" s="6"/>
      <c r="DL4836" s="6"/>
      <c r="DM4836" s="6"/>
      <c r="DN4836" s="6"/>
      <c r="DO4836" s="6"/>
      <c r="DP4836" s="6"/>
    </row>
    <row r="4837" spans="105:120" ht="14.25">
      <c r="DA4837" s="6"/>
      <c r="DB4837" s="7"/>
      <c r="DC4837" s="15" t="s">
        <v>125</v>
      </c>
      <c r="DD4837" s="6"/>
      <c r="DE4837" s="6"/>
      <c r="DF4837" s="6"/>
      <c r="DG4837" s="6"/>
      <c r="DH4837" s="6"/>
      <c r="DI4837" s="6"/>
      <c r="DJ4837" s="6"/>
      <c r="DK4837" s="6"/>
      <c r="DL4837" s="6"/>
      <c r="DM4837" s="6"/>
      <c r="DN4837" s="6"/>
      <c r="DO4837" s="6"/>
      <c r="DP4837" s="6"/>
    </row>
    <row r="4838" spans="105:120" ht="14.25">
      <c r="DA4838" s="6"/>
      <c r="DB4838" s="7"/>
      <c r="DC4838" s="15" t="s">
        <v>126</v>
      </c>
      <c r="DD4838" s="6"/>
      <c r="DE4838" s="6"/>
      <c r="DF4838" s="6"/>
      <c r="DG4838" s="6"/>
      <c r="DH4838" s="6"/>
      <c r="DI4838" s="6"/>
      <c r="DJ4838" s="6"/>
      <c r="DK4838" s="6"/>
      <c r="DL4838" s="6"/>
      <c r="DM4838" s="6"/>
      <c r="DN4838" s="6"/>
      <c r="DO4838" s="6"/>
      <c r="DP4838" s="6"/>
    </row>
    <row r="4839" spans="105:120" ht="14.25">
      <c r="DA4839" s="6"/>
      <c r="DB4839" s="7"/>
      <c r="DC4839" s="15" t="s">
        <v>127</v>
      </c>
      <c r="DD4839" s="6"/>
      <c r="DE4839" s="6"/>
      <c r="DF4839" s="6"/>
      <c r="DG4839" s="6"/>
      <c r="DH4839" s="6"/>
      <c r="DI4839" s="6"/>
      <c r="DJ4839" s="6"/>
      <c r="DK4839" s="6"/>
      <c r="DL4839" s="6"/>
      <c r="DM4839" s="6"/>
      <c r="DN4839" s="6"/>
      <c r="DO4839" s="6"/>
      <c r="DP4839" s="6"/>
    </row>
    <row r="4840" spans="105:120" ht="14.25">
      <c r="DA4840" s="6"/>
      <c r="DB4840" s="7"/>
      <c r="DC4840" s="15" t="s">
        <v>128</v>
      </c>
      <c r="DD4840" s="6"/>
      <c r="DE4840" s="6"/>
      <c r="DF4840" s="6"/>
      <c r="DG4840" s="6"/>
      <c r="DH4840" s="6"/>
      <c r="DI4840" s="6"/>
      <c r="DJ4840" s="6"/>
      <c r="DK4840" s="6"/>
      <c r="DL4840" s="6"/>
      <c r="DM4840" s="6"/>
      <c r="DN4840" s="6"/>
      <c r="DO4840" s="6"/>
      <c r="DP4840" s="6"/>
    </row>
    <row r="4841" spans="105:120" ht="28.5">
      <c r="DA4841" s="6"/>
      <c r="DB4841" s="7"/>
      <c r="DC4841" s="15" t="s">
        <v>129</v>
      </c>
      <c r="DD4841" s="6"/>
      <c r="DE4841" s="6"/>
      <c r="DF4841" s="6"/>
      <c r="DG4841" s="6"/>
      <c r="DH4841" s="6"/>
      <c r="DI4841" s="6"/>
      <c r="DJ4841" s="6"/>
      <c r="DK4841" s="6"/>
      <c r="DL4841" s="6"/>
      <c r="DM4841" s="6"/>
      <c r="DN4841" s="6"/>
      <c r="DO4841" s="6"/>
      <c r="DP4841" s="6"/>
    </row>
    <row r="4842" spans="105:120" ht="28.5">
      <c r="DA4842" s="6"/>
      <c r="DB4842" s="7"/>
      <c r="DC4842" s="15" t="s">
        <v>130</v>
      </c>
      <c r="DD4842" s="6"/>
      <c r="DE4842" s="6"/>
      <c r="DF4842" s="6"/>
      <c r="DG4842" s="6"/>
      <c r="DH4842" s="6"/>
      <c r="DI4842" s="6"/>
      <c r="DJ4842" s="6"/>
      <c r="DK4842" s="6"/>
      <c r="DL4842" s="6"/>
      <c r="DM4842" s="6"/>
      <c r="DN4842" s="6"/>
      <c r="DO4842" s="6"/>
      <c r="DP4842" s="6"/>
    </row>
    <row r="4843" spans="105:120" ht="28.5">
      <c r="DA4843" s="6"/>
      <c r="DB4843" s="7"/>
      <c r="DC4843" s="15" t="s">
        <v>131</v>
      </c>
      <c r="DD4843" s="6"/>
      <c r="DE4843" s="6"/>
      <c r="DF4843" s="6"/>
      <c r="DG4843" s="6"/>
      <c r="DH4843" s="6"/>
      <c r="DI4843" s="6"/>
      <c r="DJ4843" s="6"/>
      <c r="DK4843" s="6"/>
      <c r="DL4843" s="6"/>
      <c r="DM4843" s="6"/>
      <c r="DN4843" s="6"/>
      <c r="DO4843" s="6"/>
      <c r="DP4843" s="6"/>
    </row>
    <row r="4844" spans="105:120" ht="28.5">
      <c r="DA4844" s="6"/>
      <c r="DB4844" s="7"/>
      <c r="DC4844" s="15" t="s">
        <v>132</v>
      </c>
      <c r="DD4844" s="6"/>
      <c r="DE4844" s="6"/>
      <c r="DF4844" s="6"/>
      <c r="DG4844" s="6"/>
      <c r="DH4844" s="6"/>
      <c r="DI4844" s="6"/>
      <c r="DJ4844" s="6"/>
      <c r="DK4844" s="6"/>
      <c r="DL4844" s="6"/>
      <c r="DM4844" s="6"/>
      <c r="DN4844" s="6"/>
      <c r="DO4844" s="6"/>
      <c r="DP4844" s="6"/>
    </row>
    <row r="4845" spans="105:120" ht="14.25">
      <c r="DA4845" s="6"/>
      <c r="DB4845" s="7"/>
      <c r="DC4845" s="15" t="s">
        <v>133</v>
      </c>
      <c r="DD4845" s="6"/>
      <c r="DE4845" s="6"/>
      <c r="DF4845" s="6"/>
      <c r="DG4845" s="6"/>
      <c r="DH4845" s="6"/>
      <c r="DI4845" s="6"/>
      <c r="DJ4845" s="6"/>
      <c r="DK4845" s="6"/>
      <c r="DL4845" s="6"/>
      <c r="DM4845" s="6"/>
      <c r="DN4845" s="6"/>
      <c r="DO4845" s="6"/>
      <c r="DP4845" s="6"/>
    </row>
    <row r="4846" spans="105:120" ht="14.25">
      <c r="DA4846" s="6"/>
      <c r="DB4846" s="7"/>
      <c r="DC4846" s="15" t="s">
        <v>134</v>
      </c>
      <c r="DD4846" s="6"/>
      <c r="DE4846" s="6"/>
      <c r="DF4846" s="6"/>
      <c r="DG4846" s="6"/>
      <c r="DH4846" s="6"/>
      <c r="DI4846" s="6"/>
      <c r="DJ4846" s="6"/>
      <c r="DK4846" s="6"/>
      <c r="DL4846" s="6"/>
      <c r="DM4846" s="6"/>
      <c r="DN4846" s="6"/>
      <c r="DO4846" s="6"/>
      <c r="DP4846" s="6"/>
    </row>
    <row r="4847" spans="105:120" ht="28.5">
      <c r="DA4847" s="6"/>
      <c r="DB4847" s="7"/>
      <c r="DC4847" s="15" t="s">
        <v>135</v>
      </c>
      <c r="DD4847" s="6"/>
      <c r="DE4847" s="6"/>
      <c r="DF4847" s="6"/>
      <c r="DG4847" s="6"/>
      <c r="DH4847" s="6"/>
      <c r="DI4847" s="6"/>
      <c r="DJ4847" s="6"/>
      <c r="DK4847" s="6"/>
      <c r="DL4847" s="6"/>
      <c r="DM4847" s="6"/>
      <c r="DN4847" s="6"/>
      <c r="DO4847" s="6"/>
      <c r="DP4847" s="6"/>
    </row>
    <row r="4848" spans="105:120" ht="28.5">
      <c r="DA4848" s="6"/>
      <c r="DB4848" s="7"/>
      <c r="DC4848" s="15" t="s">
        <v>136</v>
      </c>
      <c r="DD4848" s="6"/>
      <c r="DE4848" s="6"/>
      <c r="DF4848" s="6"/>
      <c r="DG4848" s="6"/>
      <c r="DH4848" s="6"/>
      <c r="DI4848" s="6"/>
      <c r="DJ4848" s="6"/>
      <c r="DK4848" s="6"/>
      <c r="DL4848" s="6"/>
      <c r="DM4848" s="6"/>
      <c r="DN4848" s="6"/>
      <c r="DO4848" s="6"/>
      <c r="DP4848" s="6"/>
    </row>
    <row r="4849" spans="105:120" ht="28.5">
      <c r="DA4849" s="6"/>
      <c r="DB4849" s="7"/>
      <c r="DC4849" s="15" t="s">
        <v>137</v>
      </c>
      <c r="DD4849" s="6"/>
      <c r="DE4849" s="6"/>
      <c r="DF4849" s="6"/>
      <c r="DG4849" s="6"/>
      <c r="DH4849" s="6"/>
      <c r="DI4849" s="6"/>
      <c r="DJ4849" s="6"/>
      <c r="DK4849" s="6"/>
      <c r="DL4849" s="6"/>
      <c r="DM4849" s="6"/>
      <c r="DN4849" s="6"/>
      <c r="DO4849" s="6"/>
      <c r="DP4849" s="6"/>
    </row>
    <row r="4850" spans="105:120" ht="28.5">
      <c r="DA4850" s="6"/>
      <c r="DB4850" s="7"/>
      <c r="DC4850" s="15" t="s">
        <v>138</v>
      </c>
      <c r="DD4850" s="6"/>
      <c r="DE4850" s="6"/>
      <c r="DF4850" s="6"/>
      <c r="DG4850" s="6"/>
      <c r="DH4850" s="6"/>
      <c r="DI4850" s="6"/>
      <c r="DJ4850" s="6"/>
      <c r="DK4850" s="6"/>
      <c r="DL4850" s="6"/>
      <c r="DM4850" s="6"/>
      <c r="DN4850" s="6"/>
      <c r="DO4850" s="6"/>
      <c r="DP4850" s="6"/>
    </row>
    <row r="4851" spans="105:120" ht="28.5">
      <c r="DA4851" s="6"/>
      <c r="DB4851" s="7"/>
      <c r="DC4851" s="15" t="s">
        <v>139</v>
      </c>
      <c r="DD4851" s="6"/>
      <c r="DE4851" s="6"/>
      <c r="DF4851" s="6"/>
      <c r="DG4851" s="6"/>
      <c r="DH4851" s="6"/>
      <c r="DI4851" s="6"/>
      <c r="DJ4851" s="6"/>
      <c r="DK4851" s="6"/>
      <c r="DL4851" s="6"/>
      <c r="DM4851" s="6"/>
      <c r="DN4851" s="6"/>
      <c r="DO4851" s="6"/>
      <c r="DP4851" s="6"/>
    </row>
    <row r="4852" spans="105:120" ht="28.5">
      <c r="DA4852" s="6"/>
      <c r="DB4852" s="7"/>
      <c r="DC4852" s="15" t="s">
        <v>140</v>
      </c>
      <c r="DD4852" s="6"/>
      <c r="DE4852" s="6"/>
      <c r="DF4852" s="6"/>
      <c r="DG4852" s="6"/>
      <c r="DH4852" s="6"/>
      <c r="DI4852" s="6"/>
      <c r="DJ4852" s="6"/>
      <c r="DK4852" s="6"/>
      <c r="DL4852" s="6"/>
      <c r="DM4852" s="6"/>
      <c r="DN4852" s="6"/>
      <c r="DO4852" s="6"/>
      <c r="DP4852" s="6"/>
    </row>
    <row r="4853" spans="105:120" ht="28.5">
      <c r="DA4853" s="6"/>
      <c r="DB4853" s="7"/>
      <c r="DC4853" s="15" t="s">
        <v>141</v>
      </c>
      <c r="DD4853" s="6"/>
      <c r="DE4853" s="6"/>
      <c r="DF4853" s="6"/>
      <c r="DG4853" s="6"/>
      <c r="DH4853" s="6"/>
      <c r="DI4853" s="6"/>
      <c r="DJ4853" s="6"/>
      <c r="DK4853" s="6"/>
      <c r="DL4853" s="6"/>
      <c r="DM4853" s="6"/>
      <c r="DN4853" s="6"/>
      <c r="DO4853" s="6"/>
      <c r="DP4853" s="6"/>
    </row>
    <row r="4854" spans="105:120" ht="14.25">
      <c r="DA4854" s="6"/>
      <c r="DB4854" s="7"/>
      <c r="DC4854" s="15" t="s">
        <v>142</v>
      </c>
      <c r="DD4854" s="6"/>
      <c r="DE4854" s="6"/>
      <c r="DF4854" s="6"/>
      <c r="DG4854" s="6"/>
      <c r="DH4854" s="6"/>
      <c r="DI4854" s="6"/>
      <c r="DJ4854" s="6"/>
      <c r="DK4854" s="6"/>
      <c r="DL4854" s="6"/>
      <c r="DM4854" s="6"/>
      <c r="DN4854" s="6"/>
      <c r="DO4854" s="6"/>
      <c r="DP4854" s="6"/>
    </row>
    <row r="4855" spans="105:120" ht="14.25">
      <c r="DA4855" s="6"/>
      <c r="DB4855" s="7"/>
      <c r="DC4855" s="15" t="s">
        <v>143</v>
      </c>
      <c r="DD4855" s="6"/>
      <c r="DE4855" s="6"/>
      <c r="DF4855" s="6"/>
      <c r="DG4855" s="6"/>
      <c r="DH4855" s="6"/>
      <c r="DI4855" s="6"/>
      <c r="DJ4855" s="6"/>
      <c r="DK4855" s="6"/>
      <c r="DL4855" s="6"/>
      <c r="DM4855" s="6"/>
      <c r="DN4855" s="6"/>
      <c r="DO4855" s="6"/>
      <c r="DP4855" s="6"/>
    </row>
    <row r="4856" spans="105:120" ht="14.25">
      <c r="DA4856" s="6"/>
      <c r="DB4856" s="7"/>
      <c r="DC4856" s="15" t="s">
        <v>144</v>
      </c>
      <c r="DD4856" s="6"/>
      <c r="DE4856" s="6"/>
      <c r="DF4856" s="6"/>
      <c r="DG4856" s="6"/>
      <c r="DH4856" s="6"/>
      <c r="DI4856" s="6"/>
      <c r="DJ4856" s="6"/>
      <c r="DK4856" s="6"/>
      <c r="DL4856" s="6"/>
      <c r="DM4856" s="6"/>
      <c r="DN4856" s="6"/>
      <c r="DO4856" s="6"/>
      <c r="DP4856" s="6"/>
    </row>
    <row r="4857" spans="105:120" ht="14.25">
      <c r="DA4857" s="6"/>
      <c r="DB4857" s="7"/>
      <c r="DC4857" s="15" t="s">
        <v>145</v>
      </c>
      <c r="DD4857" s="6"/>
      <c r="DE4857" s="6"/>
      <c r="DF4857" s="6"/>
      <c r="DG4857" s="6"/>
      <c r="DH4857" s="6"/>
      <c r="DI4857" s="6"/>
      <c r="DJ4857" s="6"/>
      <c r="DK4857" s="6"/>
      <c r="DL4857" s="6"/>
      <c r="DM4857" s="6"/>
      <c r="DN4857" s="6"/>
      <c r="DO4857" s="6"/>
      <c r="DP4857" s="6"/>
    </row>
    <row r="4858" spans="105:120" ht="14.25">
      <c r="DA4858" s="6"/>
      <c r="DB4858" s="7"/>
      <c r="DC4858" s="15" t="s">
        <v>146</v>
      </c>
      <c r="DD4858" s="6"/>
      <c r="DE4858" s="6"/>
      <c r="DF4858" s="6"/>
      <c r="DG4858" s="6"/>
      <c r="DH4858" s="6"/>
      <c r="DI4858" s="6"/>
      <c r="DJ4858" s="6"/>
      <c r="DK4858" s="6"/>
      <c r="DL4858" s="6"/>
      <c r="DM4858" s="6"/>
      <c r="DN4858" s="6"/>
      <c r="DO4858" s="6"/>
      <c r="DP4858" s="6"/>
    </row>
    <row r="4859" spans="105:120" ht="14.25">
      <c r="DA4859" s="6"/>
      <c r="DB4859" s="7"/>
      <c r="DC4859" s="15" t="s">
        <v>147</v>
      </c>
      <c r="DD4859" s="6"/>
      <c r="DE4859" s="6"/>
      <c r="DF4859" s="6"/>
      <c r="DG4859" s="6"/>
      <c r="DH4859" s="6"/>
      <c r="DI4859" s="6"/>
      <c r="DJ4859" s="6"/>
      <c r="DK4859" s="6"/>
      <c r="DL4859" s="6"/>
      <c r="DM4859" s="6"/>
      <c r="DN4859" s="6"/>
      <c r="DO4859" s="6"/>
      <c r="DP4859" s="6"/>
    </row>
    <row r="4860" spans="105:120" ht="28.5">
      <c r="DA4860" s="6"/>
      <c r="DB4860" s="7"/>
      <c r="DC4860" s="15" t="s">
        <v>148</v>
      </c>
      <c r="DD4860" s="6"/>
      <c r="DE4860" s="6"/>
      <c r="DF4860" s="6"/>
      <c r="DG4860" s="6"/>
      <c r="DH4860" s="6"/>
      <c r="DI4860" s="6"/>
      <c r="DJ4860" s="6"/>
      <c r="DK4860" s="6"/>
      <c r="DL4860" s="6"/>
      <c r="DM4860" s="6"/>
      <c r="DN4860" s="6"/>
      <c r="DO4860" s="6"/>
      <c r="DP4860" s="6"/>
    </row>
    <row r="4861" spans="105:120" ht="28.5">
      <c r="DA4861" s="6"/>
      <c r="DB4861" s="7"/>
      <c r="DC4861" s="15" t="s">
        <v>149</v>
      </c>
      <c r="DD4861" s="6"/>
      <c r="DE4861" s="6"/>
      <c r="DF4861" s="6"/>
      <c r="DG4861" s="6"/>
      <c r="DH4861" s="6"/>
      <c r="DI4861" s="6"/>
      <c r="DJ4861" s="6"/>
      <c r="DK4861" s="6"/>
      <c r="DL4861" s="6"/>
      <c r="DM4861" s="6"/>
      <c r="DN4861" s="6"/>
      <c r="DO4861" s="6"/>
      <c r="DP4861" s="6"/>
    </row>
    <row r="4862" spans="105:120" ht="28.5">
      <c r="DA4862" s="6"/>
      <c r="DB4862" s="7"/>
      <c r="DC4862" s="15" t="s">
        <v>150</v>
      </c>
      <c r="DD4862" s="6"/>
      <c r="DE4862" s="6"/>
      <c r="DF4862" s="6"/>
      <c r="DG4862" s="6"/>
      <c r="DH4862" s="6"/>
      <c r="DI4862" s="6"/>
      <c r="DJ4862" s="6"/>
      <c r="DK4862" s="6"/>
      <c r="DL4862" s="6"/>
      <c r="DM4862" s="6"/>
      <c r="DN4862" s="6"/>
      <c r="DO4862" s="6"/>
      <c r="DP4862" s="6"/>
    </row>
    <row r="4863" spans="105:120" ht="28.5">
      <c r="DA4863" s="6"/>
      <c r="DB4863" s="7"/>
      <c r="DC4863" s="15" t="s">
        <v>151</v>
      </c>
      <c r="DD4863" s="6"/>
      <c r="DE4863" s="6"/>
      <c r="DF4863" s="6"/>
      <c r="DG4863" s="6"/>
      <c r="DH4863" s="6"/>
      <c r="DI4863" s="6"/>
      <c r="DJ4863" s="6"/>
      <c r="DK4863" s="6"/>
      <c r="DL4863" s="6"/>
      <c r="DM4863" s="6"/>
      <c r="DN4863" s="6"/>
      <c r="DO4863" s="6"/>
      <c r="DP4863" s="6"/>
    </row>
    <row r="4864" spans="105:120" ht="14.25">
      <c r="DA4864" s="6"/>
      <c r="DB4864" s="7"/>
      <c r="DC4864" s="15" t="s">
        <v>152</v>
      </c>
      <c r="DD4864" s="6"/>
      <c r="DE4864" s="6"/>
      <c r="DF4864" s="6"/>
      <c r="DG4864" s="6"/>
      <c r="DH4864" s="6"/>
      <c r="DI4864" s="6"/>
      <c r="DJ4864" s="6"/>
      <c r="DK4864" s="6"/>
      <c r="DL4864" s="6"/>
      <c r="DM4864" s="6"/>
      <c r="DN4864" s="6"/>
      <c r="DO4864" s="6"/>
      <c r="DP4864" s="6"/>
    </row>
    <row r="4865" spans="105:120" ht="14.25">
      <c r="DA4865" s="6"/>
      <c r="DB4865" s="7"/>
      <c r="DC4865" s="15" t="s">
        <v>153</v>
      </c>
      <c r="DD4865" s="6"/>
      <c r="DE4865" s="6"/>
      <c r="DF4865" s="6"/>
      <c r="DG4865" s="6"/>
      <c r="DH4865" s="6"/>
      <c r="DI4865" s="6"/>
      <c r="DJ4865" s="6"/>
      <c r="DK4865" s="6"/>
      <c r="DL4865" s="6"/>
      <c r="DM4865" s="6"/>
      <c r="DN4865" s="6"/>
      <c r="DO4865" s="6"/>
      <c r="DP4865" s="6"/>
    </row>
    <row r="4866" spans="105:120" ht="28.5">
      <c r="DA4866" s="6"/>
      <c r="DB4866" s="7"/>
      <c r="DC4866" s="15" t="s">
        <v>154</v>
      </c>
      <c r="DD4866" s="6"/>
      <c r="DE4866" s="6"/>
      <c r="DF4866" s="6"/>
      <c r="DG4866" s="6"/>
      <c r="DH4866" s="6"/>
      <c r="DI4866" s="6"/>
      <c r="DJ4866" s="6"/>
      <c r="DK4866" s="6"/>
      <c r="DL4866" s="6"/>
      <c r="DM4866" s="6"/>
      <c r="DN4866" s="6"/>
      <c r="DO4866" s="6"/>
      <c r="DP4866" s="6"/>
    </row>
    <row r="4867" spans="105:120" ht="14.25">
      <c r="DA4867" s="6"/>
      <c r="DB4867" s="7"/>
      <c r="DC4867" s="15" t="s">
        <v>155</v>
      </c>
      <c r="DD4867" s="6"/>
      <c r="DE4867" s="6"/>
      <c r="DF4867" s="6"/>
      <c r="DG4867" s="6"/>
      <c r="DH4867" s="6"/>
      <c r="DI4867" s="6"/>
      <c r="DJ4867" s="6"/>
      <c r="DK4867" s="6"/>
      <c r="DL4867" s="6"/>
      <c r="DM4867" s="6"/>
      <c r="DN4867" s="6"/>
      <c r="DO4867" s="6"/>
      <c r="DP4867" s="6"/>
    </row>
    <row r="4868" spans="105:120" ht="14.25">
      <c r="DA4868" s="6"/>
      <c r="DB4868" s="7"/>
      <c r="DC4868" s="15" t="s">
        <v>156</v>
      </c>
      <c r="DD4868" s="6"/>
      <c r="DE4868" s="6"/>
      <c r="DF4868" s="6"/>
      <c r="DG4868" s="6"/>
      <c r="DH4868" s="6"/>
      <c r="DI4868" s="6"/>
      <c r="DJ4868" s="6"/>
      <c r="DK4868" s="6"/>
      <c r="DL4868" s="6"/>
      <c r="DM4868" s="6"/>
      <c r="DN4868" s="6"/>
      <c r="DO4868" s="6"/>
      <c r="DP4868" s="6"/>
    </row>
    <row r="4869" spans="105:120" ht="14.25">
      <c r="DA4869" s="6"/>
      <c r="DB4869" s="7"/>
      <c r="DC4869" s="15" t="s">
        <v>157</v>
      </c>
      <c r="DD4869" s="6"/>
      <c r="DE4869" s="6"/>
      <c r="DF4869" s="6"/>
      <c r="DG4869" s="6"/>
      <c r="DH4869" s="6"/>
      <c r="DI4869" s="6"/>
      <c r="DJ4869" s="6"/>
      <c r="DK4869" s="6"/>
      <c r="DL4869" s="6"/>
      <c r="DM4869" s="6"/>
      <c r="DN4869" s="6"/>
      <c r="DO4869" s="6"/>
      <c r="DP4869" s="6"/>
    </row>
    <row r="4870" spans="105:120" ht="14.25">
      <c r="DA4870" s="6"/>
      <c r="DB4870" s="7"/>
      <c r="DC4870" s="15" t="s">
        <v>158</v>
      </c>
      <c r="DD4870" s="6"/>
      <c r="DE4870" s="6"/>
      <c r="DF4870" s="6"/>
      <c r="DG4870" s="6"/>
      <c r="DH4870" s="6"/>
      <c r="DI4870" s="6"/>
      <c r="DJ4870" s="6"/>
      <c r="DK4870" s="6"/>
      <c r="DL4870" s="6"/>
      <c r="DM4870" s="6"/>
      <c r="DN4870" s="6"/>
      <c r="DO4870" s="6"/>
      <c r="DP4870" s="6"/>
    </row>
    <row r="4871" spans="105:120" ht="14.25">
      <c r="DA4871" s="6"/>
      <c r="DB4871" s="7"/>
      <c r="DC4871" s="15" t="s">
        <v>159</v>
      </c>
      <c r="DD4871" s="6"/>
      <c r="DE4871" s="6"/>
      <c r="DF4871" s="6"/>
      <c r="DG4871" s="6"/>
      <c r="DH4871" s="6"/>
      <c r="DI4871" s="6"/>
      <c r="DJ4871" s="6"/>
      <c r="DK4871" s="6"/>
      <c r="DL4871" s="6"/>
      <c r="DM4871" s="6"/>
      <c r="DN4871" s="6"/>
      <c r="DO4871" s="6"/>
      <c r="DP4871" s="6"/>
    </row>
    <row r="4872" spans="105:120" ht="14.25">
      <c r="DA4872" s="6"/>
      <c r="DB4872" s="7"/>
      <c r="DC4872" s="15" t="s">
        <v>160</v>
      </c>
      <c r="DD4872" s="6"/>
      <c r="DE4872" s="6"/>
      <c r="DF4872" s="6"/>
      <c r="DG4872" s="6"/>
      <c r="DH4872" s="6"/>
      <c r="DI4872" s="6"/>
      <c r="DJ4872" s="6"/>
      <c r="DK4872" s="6"/>
      <c r="DL4872" s="6"/>
      <c r="DM4872" s="6"/>
      <c r="DN4872" s="6"/>
      <c r="DO4872" s="6"/>
      <c r="DP4872" s="6"/>
    </row>
    <row r="4873" spans="105:120" ht="28.5">
      <c r="DA4873" s="6"/>
      <c r="DB4873" s="7"/>
      <c r="DC4873" s="15" t="s">
        <v>161</v>
      </c>
      <c r="DD4873" s="6"/>
      <c r="DE4873" s="6"/>
      <c r="DF4873" s="6"/>
      <c r="DG4873" s="6"/>
      <c r="DH4873" s="6"/>
      <c r="DI4873" s="6"/>
      <c r="DJ4873" s="6"/>
      <c r="DK4873" s="6"/>
      <c r="DL4873" s="6"/>
      <c r="DM4873" s="6"/>
      <c r="DN4873" s="6"/>
      <c r="DO4873" s="6"/>
      <c r="DP4873" s="6"/>
    </row>
    <row r="4874" spans="105:120" ht="28.5">
      <c r="DA4874" s="6"/>
      <c r="DB4874" s="7"/>
      <c r="DC4874" s="15" t="s">
        <v>162</v>
      </c>
      <c r="DD4874" s="6"/>
      <c r="DE4874" s="6"/>
      <c r="DF4874" s="6"/>
      <c r="DG4874" s="6"/>
      <c r="DH4874" s="6"/>
      <c r="DI4874" s="6"/>
      <c r="DJ4874" s="6"/>
      <c r="DK4874" s="6"/>
      <c r="DL4874" s="6"/>
      <c r="DM4874" s="6"/>
      <c r="DN4874" s="6"/>
      <c r="DO4874" s="6"/>
      <c r="DP4874" s="6"/>
    </row>
    <row r="4875" spans="105:120" ht="28.5">
      <c r="DA4875" s="6"/>
      <c r="DB4875" s="7"/>
      <c r="DC4875" s="15" t="s">
        <v>163</v>
      </c>
      <c r="DD4875" s="6"/>
      <c r="DE4875" s="6"/>
      <c r="DF4875" s="6"/>
      <c r="DG4875" s="6"/>
      <c r="DH4875" s="6"/>
      <c r="DI4875" s="6"/>
      <c r="DJ4875" s="6"/>
      <c r="DK4875" s="6"/>
      <c r="DL4875" s="6"/>
      <c r="DM4875" s="6"/>
      <c r="DN4875" s="6"/>
      <c r="DO4875" s="6"/>
      <c r="DP4875" s="6"/>
    </row>
    <row r="4876" spans="105:120" ht="28.5">
      <c r="DA4876" s="6"/>
      <c r="DB4876" s="7"/>
      <c r="DC4876" s="15" t="s">
        <v>164</v>
      </c>
      <c r="DD4876" s="6"/>
      <c r="DE4876" s="6"/>
      <c r="DF4876" s="6"/>
      <c r="DG4876" s="6"/>
      <c r="DH4876" s="6"/>
      <c r="DI4876" s="6"/>
      <c r="DJ4876" s="6"/>
      <c r="DK4876" s="6"/>
      <c r="DL4876" s="6"/>
      <c r="DM4876" s="6"/>
      <c r="DN4876" s="6"/>
      <c r="DO4876" s="6"/>
      <c r="DP4876" s="6"/>
    </row>
    <row r="4877" spans="105:120" ht="28.5">
      <c r="DA4877" s="6"/>
      <c r="DB4877" s="7"/>
      <c r="DC4877" s="15" t="s">
        <v>165</v>
      </c>
      <c r="DD4877" s="6"/>
      <c r="DE4877" s="6"/>
      <c r="DF4877" s="6"/>
      <c r="DG4877" s="6"/>
      <c r="DH4877" s="6"/>
      <c r="DI4877" s="6"/>
      <c r="DJ4877" s="6"/>
      <c r="DK4877" s="6"/>
      <c r="DL4877" s="6"/>
      <c r="DM4877" s="6"/>
      <c r="DN4877" s="6"/>
      <c r="DO4877" s="6"/>
      <c r="DP4877" s="6"/>
    </row>
    <row r="4878" spans="105:120" ht="14.25">
      <c r="DA4878" s="6"/>
      <c r="DB4878" s="7"/>
      <c r="DC4878" s="15" t="s">
        <v>166</v>
      </c>
      <c r="DD4878" s="6"/>
      <c r="DE4878" s="6"/>
      <c r="DF4878" s="6"/>
      <c r="DG4878" s="6"/>
      <c r="DH4878" s="6"/>
      <c r="DI4878" s="6"/>
      <c r="DJ4878" s="6"/>
      <c r="DK4878" s="6"/>
      <c r="DL4878" s="6"/>
      <c r="DM4878" s="6"/>
      <c r="DN4878" s="6"/>
      <c r="DO4878" s="6"/>
      <c r="DP4878" s="6"/>
    </row>
    <row r="4879" spans="105:120" ht="14.25">
      <c r="DA4879" s="6"/>
      <c r="DB4879" s="7"/>
      <c r="DC4879" s="15" t="s">
        <v>167</v>
      </c>
      <c r="DD4879" s="6"/>
      <c r="DE4879" s="6"/>
      <c r="DF4879" s="6"/>
      <c r="DG4879" s="6"/>
      <c r="DH4879" s="6"/>
      <c r="DI4879" s="6"/>
      <c r="DJ4879" s="6"/>
      <c r="DK4879" s="6"/>
      <c r="DL4879" s="6"/>
      <c r="DM4879" s="6"/>
      <c r="DN4879" s="6"/>
      <c r="DO4879" s="6"/>
      <c r="DP4879" s="6"/>
    </row>
    <row r="4880" spans="105:120" ht="14.25">
      <c r="DA4880" s="6"/>
      <c r="DB4880" s="7"/>
      <c r="DC4880" s="15" t="s">
        <v>168</v>
      </c>
      <c r="DD4880" s="6"/>
      <c r="DE4880" s="6"/>
      <c r="DF4880" s="6"/>
      <c r="DG4880" s="6"/>
      <c r="DH4880" s="6"/>
      <c r="DI4880" s="6"/>
      <c r="DJ4880" s="6"/>
      <c r="DK4880" s="6"/>
      <c r="DL4880" s="6"/>
      <c r="DM4880" s="6"/>
      <c r="DN4880" s="6"/>
      <c r="DO4880" s="6"/>
      <c r="DP4880" s="6"/>
    </row>
    <row r="4881" spans="105:120" ht="14.25">
      <c r="DA4881" s="6"/>
      <c r="DB4881" s="7"/>
      <c r="DC4881" s="15" t="s">
        <v>169</v>
      </c>
      <c r="DD4881" s="6"/>
      <c r="DE4881" s="6"/>
      <c r="DF4881" s="6"/>
      <c r="DG4881" s="6"/>
      <c r="DH4881" s="6"/>
      <c r="DI4881" s="6"/>
      <c r="DJ4881" s="6"/>
      <c r="DK4881" s="6"/>
      <c r="DL4881" s="6"/>
      <c r="DM4881" s="6"/>
      <c r="DN4881" s="6"/>
      <c r="DO4881" s="6"/>
      <c r="DP4881" s="6"/>
    </row>
    <row r="4882" spans="105:120" ht="14.25">
      <c r="DA4882" s="6"/>
      <c r="DB4882" s="7"/>
      <c r="DC4882" s="15" t="s">
        <v>170</v>
      </c>
      <c r="DD4882" s="6"/>
      <c r="DE4882" s="6"/>
      <c r="DF4882" s="6"/>
      <c r="DG4882" s="6"/>
      <c r="DH4882" s="6"/>
      <c r="DI4882" s="6"/>
      <c r="DJ4882" s="6"/>
      <c r="DK4882" s="6"/>
      <c r="DL4882" s="6"/>
      <c r="DM4882" s="6"/>
      <c r="DN4882" s="6"/>
      <c r="DO4882" s="6"/>
      <c r="DP4882" s="6"/>
    </row>
    <row r="4883" spans="105:120" ht="14.25">
      <c r="DA4883" s="6"/>
      <c r="DB4883" s="7"/>
      <c r="DC4883" s="15" t="s">
        <v>171</v>
      </c>
      <c r="DD4883" s="6"/>
      <c r="DE4883" s="6"/>
      <c r="DF4883" s="6"/>
      <c r="DG4883" s="6"/>
      <c r="DH4883" s="6"/>
      <c r="DI4883" s="6"/>
      <c r="DJ4883" s="6"/>
      <c r="DK4883" s="6"/>
      <c r="DL4883" s="6"/>
      <c r="DM4883" s="6"/>
      <c r="DN4883" s="6"/>
      <c r="DO4883" s="6"/>
      <c r="DP4883" s="6"/>
    </row>
    <row r="4884" spans="105:120" ht="28.5">
      <c r="DA4884" s="6"/>
      <c r="DB4884" s="7"/>
      <c r="DC4884" s="15" t="s">
        <v>172</v>
      </c>
      <c r="DD4884" s="6"/>
      <c r="DE4884" s="6"/>
      <c r="DF4884" s="6"/>
      <c r="DG4884" s="6"/>
      <c r="DH4884" s="6"/>
      <c r="DI4884" s="6"/>
      <c r="DJ4884" s="6"/>
      <c r="DK4884" s="6"/>
      <c r="DL4884" s="6"/>
      <c r="DM4884" s="6"/>
      <c r="DN4884" s="6"/>
      <c r="DO4884" s="6"/>
      <c r="DP4884" s="6"/>
    </row>
    <row r="4885" spans="105:120" ht="28.5">
      <c r="DA4885" s="6"/>
      <c r="DB4885" s="7"/>
      <c r="DC4885" s="15" t="s">
        <v>173</v>
      </c>
      <c r="DD4885" s="6"/>
      <c r="DE4885" s="6"/>
      <c r="DF4885" s="6"/>
      <c r="DG4885" s="6"/>
      <c r="DH4885" s="6"/>
      <c r="DI4885" s="6"/>
      <c r="DJ4885" s="6"/>
      <c r="DK4885" s="6"/>
      <c r="DL4885" s="6"/>
      <c r="DM4885" s="6"/>
      <c r="DN4885" s="6"/>
      <c r="DO4885" s="6"/>
      <c r="DP4885" s="6"/>
    </row>
    <row r="4886" spans="105:120" ht="14.25">
      <c r="DA4886" s="6"/>
      <c r="DB4886" s="7"/>
      <c r="DC4886" s="15" t="s">
        <v>174</v>
      </c>
      <c r="DD4886" s="6"/>
      <c r="DE4886" s="6"/>
      <c r="DF4886" s="6"/>
      <c r="DG4886" s="6"/>
      <c r="DH4886" s="6"/>
      <c r="DI4886" s="6"/>
      <c r="DJ4886" s="6"/>
      <c r="DK4886" s="6"/>
      <c r="DL4886" s="6"/>
      <c r="DM4886" s="6"/>
      <c r="DN4886" s="6"/>
      <c r="DO4886" s="6"/>
      <c r="DP4886" s="6"/>
    </row>
    <row r="4887" spans="105:120" ht="14.25">
      <c r="DA4887" s="6"/>
      <c r="DB4887" s="7"/>
      <c r="DC4887" s="15" t="s">
        <v>175</v>
      </c>
      <c r="DD4887" s="6"/>
      <c r="DE4887" s="6"/>
      <c r="DF4887" s="6"/>
      <c r="DG4887" s="6"/>
      <c r="DH4887" s="6"/>
      <c r="DI4887" s="6"/>
      <c r="DJ4887" s="6"/>
      <c r="DK4887" s="6"/>
      <c r="DL4887" s="6"/>
      <c r="DM4887" s="6"/>
      <c r="DN4887" s="6"/>
      <c r="DO4887" s="6"/>
      <c r="DP4887" s="6"/>
    </row>
    <row r="4888" spans="105:120" ht="14.25">
      <c r="DA4888" s="6"/>
      <c r="DB4888" s="7"/>
      <c r="DC4888" s="15" t="s">
        <v>176</v>
      </c>
      <c r="DD4888" s="6"/>
      <c r="DE4888" s="6"/>
      <c r="DF4888" s="6"/>
      <c r="DG4888" s="6"/>
      <c r="DH4888" s="6"/>
      <c r="DI4888" s="6"/>
      <c r="DJ4888" s="6"/>
      <c r="DK4888" s="6"/>
      <c r="DL4888" s="6"/>
      <c r="DM4888" s="6"/>
      <c r="DN4888" s="6"/>
      <c r="DO4888" s="6"/>
      <c r="DP4888" s="6"/>
    </row>
    <row r="4889" spans="105:120" ht="14.25">
      <c r="DA4889" s="6"/>
      <c r="DB4889" s="7"/>
      <c r="DC4889" s="15" t="s">
        <v>177</v>
      </c>
      <c r="DD4889" s="6"/>
      <c r="DE4889" s="6"/>
      <c r="DF4889" s="6"/>
      <c r="DG4889" s="6"/>
      <c r="DH4889" s="6"/>
      <c r="DI4889" s="6"/>
      <c r="DJ4889" s="6"/>
      <c r="DK4889" s="6"/>
      <c r="DL4889" s="6"/>
      <c r="DM4889" s="6"/>
      <c r="DN4889" s="6"/>
      <c r="DO4889" s="6"/>
      <c r="DP4889" s="6"/>
    </row>
    <row r="4890" spans="105:120" ht="14.25">
      <c r="DA4890" s="6"/>
      <c r="DB4890" s="7"/>
      <c r="DC4890" s="15" t="s">
        <v>178</v>
      </c>
      <c r="DD4890" s="6"/>
      <c r="DE4890" s="6"/>
      <c r="DF4890" s="6"/>
      <c r="DG4890" s="6"/>
      <c r="DH4890" s="6"/>
      <c r="DI4890" s="6"/>
      <c r="DJ4890" s="6"/>
      <c r="DK4890" s="6"/>
      <c r="DL4890" s="6"/>
      <c r="DM4890" s="6"/>
      <c r="DN4890" s="6"/>
      <c r="DO4890" s="6"/>
      <c r="DP4890" s="6"/>
    </row>
    <row r="4891" spans="105:120" ht="14.25">
      <c r="DA4891" s="6"/>
      <c r="DB4891" s="7"/>
      <c r="DC4891" s="15" t="s">
        <v>179</v>
      </c>
      <c r="DD4891" s="6"/>
      <c r="DE4891" s="6"/>
      <c r="DF4891" s="6"/>
      <c r="DG4891" s="6"/>
      <c r="DH4891" s="6"/>
      <c r="DI4891" s="6"/>
      <c r="DJ4891" s="6"/>
      <c r="DK4891" s="6"/>
      <c r="DL4891" s="6"/>
      <c r="DM4891" s="6"/>
      <c r="DN4891" s="6"/>
      <c r="DO4891" s="6"/>
      <c r="DP4891" s="6"/>
    </row>
    <row r="4892" spans="105:120" ht="14.25">
      <c r="DA4892" s="6"/>
      <c r="DB4892" s="7"/>
      <c r="DC4892" s="15" t="s">
        <v>180</v>
      </c>
      <c r="DD4892" s="6"/>
      <c r="DE4892" s="6"/>
      <c r="DF4892" s="6"/>
      <c r="DG4892" s="6"/>
      <c r="DH4892" s="6"/>
      <c r="DI4892" s="6"/>
      <c r="DJ4892" s="6"/>
      <c r="DK4892" s="6"/>
      <c r="DL4892" s="6"/>
      <c r="DM4892" s="6"/>
      <c r="DN4892" s="6"/>
      <c r="DO4892" s="6"/>
      <c r="DP4892" s="6"/>
    </row>
    <row r="4893" spans="105:120" ht="28.5">
      <c r="DA4893" s="6"/>
      <c r="DB4893" s="7"/>
      <c r="DC4893" s="15" t="s">
        <v>181</v>
      </c>
      <c r="DD4893" s="6"/>
      <c r="DE4893" s="6"/>
      <c r="DF4893" s="6"/>
      <c r="DG4893" s="6"/>
      <c r="DH4893" s="6"/>
      <c r="DI4893" s="6"/>
      <c r="DJ4893" s="6"/>
      <c r="DK4893" s="6"/>
      <c r="DL4893" s="6"/>
      <c r="DM4893" s="6"/>
      <c r="DN4893" s="6"/>
      <c r="DO4893" s="6"/>
      <c r="DP4893" s="6"/>
    </row>
    <row r="4894" spans="105:120" ht="28.5">
      <c r="DA4894" s="6"/>
      <c r="DB4894" s="7"/>
      <c r="DC4894" s="15" t="s">
        <v>182</v>
      </c>
      <c r="DD4894" s="6"/>
      <c r="DE4894" s="6"/>
      <c r="DF4894" s="6"/>
      <c r="DG4894" s="6"/>
      <c r="DH4894" s="6"/>
      <c r="DI4894" s="6"/>
      <c r="DJ4894" s="6"/>
      <c r="DK4894" s="6"/>
      <c r="DL4894" s="6"/>
      <c r="DM4894" s="6"/>
      <c r="DN4894" s="6"/>
      <c r="DO4894" s="6"/>
      <c r="DP4894" s="6"/>
    </row>
    <row r="4895" spans="105:120" ht="28.5">
      <c r="DA4895" s="6"/>
      <c r="DB4895" s="7"/>
      <c r="DC4895" s="15" t="s">
        <v>183</v>
      </c>
      <c r="DD4895" s="6"/>
      <c r="DE4895" s="6"/>
      <c r="DF4895" s="6"/>
      <c r="DG4895" s="6"/>
      <c r="DH4895" s="6"/>
      <c r="DI4895" s="6"/>
      <c r="DJ4895" s="6"/>
      <c r="DK4895" s="6"/>
      <c r="DL4895" s="6"/>
      <c r="DM4895" s="6"/>
      <c r="DN4895" s="6"/>
      <c r="DO4895" s="6"/>
      <c r="DP4895" s="6"/>
    </row>
    <row r="4896" spans="105:120" ht="14.25">
      <c r="DA4896" s="6"/>
      <c r="DB4896" s="7"/>
      <c r="DC4896" s="15" t="s">
        <v>184</v>
      </c>
      <c r="DD4896" s="6"/>
      <c r="DE4896" s="6"/>
      <c r="DF4896" s="6"/>
      <c r="DG4896" s="6"/>
      <c r="DH4896" s="6"/>
      <c r="DI4896" s="6"/>
      <c r="DJ4896" s="6"/>
      <c r="DK4896" s="6"/>
      <c r="DL4896" s="6"/>
      <c r="DM4896" s="6"/>
      <c r="DN4896" s="6"/>
      <c r="DO4896" s="6"/>
      <c r="DP4896" s="6"/>
    </row>
    <row r="4897" spans="105:120" ht="14.25">
      <c r="DA4897" s="6"/>
      <c r="DB4897" s="7"/>
      <c r="DC4897" s="15" t="s">
        <v>185</v>
      </c>
      <c r="DD4897" s="6"/>
      <c r="DE4897" s="6"/>
      <c r="DF4897" s="6"/>
      <c r="DG4897" s="6"/>
      <c r="DH4897" s="6"/>
      <c r="DI4897" s="6"/>
      <c r="DJ4897" s="6"/>
      <c r="DK4897" s="6"/>
      <c r="DL4897" s="6"/>
      <c r="DM4897" s="6"/>
      <c r="DN4897" s="6"/>
      <c r="DO4897" s="6"/>
      <c r="DP4897" s="6"/>
    </row>
    <row r="4898" spans="105:120" ht="14.25">
      <c r="DA4898" s="6"/>
      <c r="DB4898" s="7"/>
      <c r="DC4898" s="15" t="s">
        <v>186</v>
      </c>
      <c r="DD4898" s="6"/>
      <c r="DE4898" s="6"/>
      <c r="DF4898" s="6"/>
      <c r="DG4898" s="6"/>
      <c r="DH4898" s="6"/>
      <c r="DI4898" s="6"/>
      <c r="DJ4898" s="6"/>
      <c r="DK4898" s="6"/>
      <c r="DL4898" s="6"/>
      <c r="DM4898" s="6"/>
      <c r="DN4898" s="6"/>
      <c r="DO4898" s="6"/>
      <c r="DP4898" s="6"/>
    </row>
    <row r="4899" spans="105:120" ht="28.5">
      <c r="DA4899" s="6"/>
      <c r="DB4899" s="7"/>
      <c r="DC4899" s="15" t="s">
        <v>187</v>
      </c>
      <c r="DD4899" s="6"/>
      <c r="DE4899" s="6"/>
      <c r="DF4899" s="6"/>
      <c r="DG4899" s="6"/>
      <c r="DH4899" s="6"/>
      <c r="DI4899" s="6"/>
      <c r="DJ4899" s="6"/>
      <c r="DK4899" s="6"/>
      <c r="DL4899" s="6"/>
      <c r="DM4899" s="6"/>
      <c r="DN4899" s="6"/>
      <c r="DO4899" s="6"/>
      <c r="DP4899" s="6"/>
    </row>
    <row r="4900" spans="105:120" ht="28.5">
      <c r="DA4900" s="6"/>
      <c r="DB4900" s="7"/>
      <c r="DC4900" s="15" t="s">
        <v>2562</v>
      </c>
      <c r="DD4900" s="6"/>
      <c r="DE4900" s="6"/>
      <c r="DF4900" s="6"/>
      <c r="DG4900" s="6"/>
      <c r="DH4900" s="6"/>
      <c r="DI4900" s="6"/>
      <c r="DJ4900" s="6"/>
      <c r="DK4900" s="6"/>
      <c r="DL4900" s="6"/>
      <c r="DM4900" s="6"/>
      <c r="DN4900" s="6"/>
      <c r="DO4900" s="6"/>
      <c r="DP4900" s="6"/>
    </row>
    <row r="4901" spans="105:120" ht="14.25">
      <c r="DA4901" s="6"/>
      <c r="DB4901" s="7"/>
      <c r="DC4901" s="15" t="s">
        <v>2563</v>
      </c>
      <c r="DD4901" s="6"/>
      <c r="DE4901" s="6"/>
      <c r="DF4901" s="6"/>
      <c r="DG4901" s="6"/>
      <c r="DH4901" s="6"/>
      <c r="DI4901" s="6"/>
      <c r="DJ4901" s="6"/>
      <c r="DK4901" s="6"/>
      <c r="DL4901" s="6"/>
      <c r="DM4901" s="6"/>
      <c r="DN4901" s="6"/>
      <c r="DO4901" s="6"/>
      <c r="DP4901" s="6"/>
    </row>
    <row r="4902" spans="105:120" ht="14.25">
      <c r="DA4902" s="6"/>
      <c r="DB4902" s="7"/>
      <c r="DC4902" s="15" t="s">
        <v>2564</v>
      </c>
      <c r="DD4902" s="6"/>
      <c r="DE4902" s="6"/>
      <c r="DF4902" s="6"/>
      <c r="DG4902" s="6"/>
      <c r="DH4902" s="6"/>
      <c r="DI4902" s="6"/>
      <c r="DJ4902" s="6"/>
      <c r="DK4902" s="6"/>
      <c r="DL4902" s="6"/>
      <c r="DM4902" s="6"/>
      <c r="DN4902" s="6"/>
      <c r="DO4902" s="6"/>
      <c r="DP4902" s="6"/>
    </row>
    <row r="4903" spans="105:120" ht="14.25">
      <c r="DA4903" s="6"/>
      <c r="DB4903" s="7"/>
      <c r="DC4903" s="15" t="s">
        <v>2565</v>
      </c>
      <c r="DD4903" s="6"/>
      <c r="DE4903" s="6"/>
      <c r="DF4903" s="6"/>
      <c r="DG4903" s="6"/>
      <c r="DH4903" s="6"/>
      <c r="DI4903" s="6"/>
      <c r="DJ4903" s="6"/>
      <c r="DK4903" s="6"/>
      <c r="DL4903" s="6"/>
      <c r="DM4903" s="6"/>
      <c r="DN4903" s="6"/>
      <c r="DO4903" s="6"/>
      <c r="DP4903" s="6"/>
    </row>
    <row r="4904" spans="105:120" ht="14.25">
      <c r="DA4904" s="6"/>
      <c r="DB4904" s="7"/>
      <c r="DC4904" s="15" t="s">
        <v>2566</v>
      </c>
      <c r="DD4904" s="6"/>
      <c r="DE4904" s="6"/>
      <c r="DF4904" s="6"/>
      <c r="DG4904" s="6"/>
      <c r="DH4904" s="6"/>
      <c r="DI4904" s="6"/>
      <c r="DJ4904" s="6"/>
      <c r="DK4904" s="6"/>
      <c r="DL4904" s="6"/>
      <c r="DM4904" s="6"/>
      <c r="DN4904" s="6"/>
      <c r="DO4904" s="6"/>
      <c r="DP4904" s="6"/>
    </row>
    <row r="4905" spans="105:120" ht="14.25">
      <c r="DA4905" s="6"/>
      <c r="DB4905" s="7"/>
      <c r="DC4905" s="15" t="s">
        <v>2567</v>
      </c>
      <c r="DD4905" s="6"/>
      <c r="DE4905" s="6"/>
      <c r="DF4905" s="6"/>
      <c r="DG4905" s="6"/>
      <c r="DH4905" s="6"/>
      <c r="DI4905" s="6"/>
      <c r="DJ4905" s="6"/>
      <c r="DK4905" s="6"/>
      <c r="DL4905" s="6"/>
      <c r="DM4905" s="6"/>
      <c r="DN4905" s="6"/>
      <c r="DO4905" s="6"/>
      <c r="DP4905" s="6"/>
    </row>
    <row r="4906" spans="105:120" ht="28.5">
      <c r="DA4906" s="6"/>
      <c r="DB4906" s="7"/>
      <c r="DC4906" s="15" t="s">
        <v>2568</v>
      </c>
      <c r="DD4906" s="6"/>
      <c r="DE4906" s="6"/>
      <c r="DF4906" s="6"/>
      <c r="DG4906" s="6"/>
      <c r="DH4906" s="6"/>
      <c r="DI4906" s="6"/>
      <c r="DJ4906" s="6"/>
      <c r="DK4906" s="6"/>
      <c r="DL4906" s="6"/>
      <c r="DM4906" s="6"/>
      <c r="DN4906" s="6"/>
      <c r="DO4906" s="6"/>
      <c r="DP4906" s="6"/>
    </row>
    <row r="4907" spans="105:120" ht="28.5">
      <c r="DA4907" s="6"/>
      <c r="DB4907" s="7"/>
      <c r="DC4907" s="15" t="s">
        <v>2569</v>
      </c>
      <c r="DD4907" s="6"/>
      <c r="DE4907" s="6"/>
      <c r="DF4907" s="6"/>
      <c r="DG4907" s="6"/>
      <c r="DH4907" s="6"/>
      <c r="DI4907" s="6"/>
      <c r="DJ4907" s="6"/>
      <c r="DK4907" s="6"/>
      <c r="DL4907" s="6"/>
      <c r="DM4907" s="6"/>
      <c r="DN4907" s="6"/>
      <c r="DO4907" s="6"/>
      <c r="DP4907" s="6"/>
    </row>
    <row r="4908" spans="105:120" ht="14.25">
      <c r="DA4908" s="6"/>
      <c r="DB4908" s="7"/>
      <c r="DC4908" s="15" t="s">
        <v>2570</v>
      </c>
      <c r="DD4908" s="6"/>
      <c r="DE4908" s="6"/>
      <c r="DF4908" s="6"/>
      <c r="DG4908" s="6"/>
      <c r="DH4908" s="6"/>
      <c r="DI4908" s="6"/>
      <c r="DJ4908" s="6"/>
      <c r="DK4908" s="6"/>
      <c r="DL4908" s="6"/>
      <c r="DM4908" s="6"/>
      <c r="DN4908" s="6"/>
      <c r="DO4908" s="6"/>
      <c r="DP4908" s="6"/>
    </row>
    <row r="4909" spans="105:120" ht="14.25">
      <c r="DA4909" s="6"/>
      <c r="DB4909" s="7"/>
      <c r="DC4909" s="15" t="s">
        <v>2571</v>
      </c>
      <c r="DD4909" s="6"/>
      <c r="DE4909" s="6"/>
      <c r="DF4909" s="6"/>
      <c r="DG4909" s="6"/>
      <c r="DH4909" s="6"/>
      <c r="DI4909" s="6"/>
      <c r="DJ4909" s="6"/>
      <c r="DK4909" s="6"/>
      <c r="DL4909" s="6"/>
      <c r="DM4909" s="6"/>
      <c r="DN4909" s="6"/>
      <c r="DO4909" s="6"/>
      <c r="DP4909" s="6"/>
    </row>
    <row r="4910" spans="105:120" ht="14.25">
      <c r="DA4910" s="6"/>
      <c r="DB4910" s="7"/>
      <c r="DC4910" s="15" t="s">
        <v>2572</v>
      </c>
      <c r="DD4910" s="6"/>
      <c r="DE4910" s="6"/>
      <c r="DF4910" s="6"/>
      <c r="DG4910" s="6"/>
      <c r="DH4910" s="6"/>
      <c r="DI4910" s="6"/>
      <c r="DJ4910" s="6"/>
      <c r="DK4910" s="6"/>
      <c r="DL4910" s="6"/>
      <c r="DM4910" s="6"/>
      <c r="DN4910" s="6"/>
      <c r="DO4910" s="6"/>
      <c r="DP4910" s="6"/>
    </row>
    <row r="4911" spans="105:120" ht="14.25">
      <c r="DA4911" s="6"/>
      <c r="DB4911" s="7"/>
      <c r="DC4911" s="15" t="s">
        <v>2573</v>
      </c>
      <c r="DD4911" s="6"/>
      <c r="DE4911" s="6"/>
      <c r="DF4911" s="6"/>
      <c r="DG4911" s="6"/>
      <c r="DH4911" s="6"/>
      <c r="DI4911" s="6"/>
      <c r="DJ4911" s="6"/>
      <c r="DK4911" s="6"/>
      <c r="DL4911" s="6"/>
      <c r="DM4911" s="6"/>
      <c r="DN4911" s="6"/>
      <c r="DO4911" s="6"/>
      <c r="DP4911" s="6"/>
    </row>
    <row r="4912" spans="105:120" ht="14.25">
      <c r="DA4912" s="6"/>
      <c r="DB4912" s="7"/>
      <c r="DC4912" s="15" t="s">
        <v>2574</v>
      </c>
      <c r="DD4912" s="6"/>
      <c r="DE4912" s="6"/>
      <c r="DF4912" s="6"/>
      <c r="DG4912" s="6"/>
      <c r="DH4912" s="6"/>
      <c r="DI4912" s="6"/>
      <c r="DJ4912" s="6"/>
      <c r="DK4912" s="6"/>
      <c r="DL4912" s="6"/>
      <c r="DM4912" s="6"/>
      <c r="DN4912" s="6"/>
      <c r="DO4912" s="6"/>
      <c r="DP4912" s="6"/>
    </row>
    <row r="4913" spans="105:120" ht="14.25">
      <c r="DA4913" s="6"/>
      <c r="DB4913" s="7"/>
      <c r="DC4913" s="15" t="s">
        <v>2575</v>
      </c>
      <c r="DD4913" s="6"/>
      <c r="DE4913" s="6"/>
      <c r="DF4913" s="6"/>
      <c r="DG4913" s="6"/>
      <c r="DH4913" s="6"/>
      <c r="DI4913" s="6"/>
      <c r="DJ4913" s="6"/>
      <c r="DK4913" s="6"/>
      <c r="DL4913" s="6"/>
      <c r="DM4913" s="6"/>
      <c r="DN4913" s="6"/>
      <c r="DO4913" s="6"/>
      <c r="DP4913" s="6"/>
    </row>
    <row r="4914" spans="105:120" ht="14.25">
      <c r="DA4914" s="6"/>
      <c r="DB4914" s="7"/>
      <c r="DC4914" s="15" t="s">
        <v>2576</v>
      </c>
      <c r="DD4914" s="6"/>
      <c r="DE4914" s="6"/>
      <c r="DF4914" s="6"/>
      <c r="DG4914" s="6"/>
      <c r="DH4914" s="6"/>
      <c r="DI4914" s="6"/>
      <c r="DJ4914" s="6"/>
      <c r="DK4914" s="6"/>
      <c r="DL4914" s="6"/>
      <c r="DM4914" s="6"/>
      <c r="DN4914" s="6"/>
      <c r="DO4914" s="6"/>
      <c r="DP4914" s="6"/>
    </row>
    <row r="4915" spans="105:120" ht="14.25">
      <c r="DA4915" s="6"/>
      <c r="DB4915" s="7"/>
      <c r="DC4915" s="15" t="s">
        <v>2577</v>
      </c>
      <c r="DD4915" s="6"/>
      <c r="DE4915" s="6"/>
      <c r="DF4915" s="6"/>
      <c r="DG4915" s="6"/>
      <c r="DH4915" s="6"/>
      <c r="DI4915" s="6"/>
      <c r="DJ4915" s="6"/>
      <c r="DK4915" s="6"/>
      <c r="DL4915" s="6"/>
      <c r="DM4915" s="6"/>
      <c r="DN4915" s="6"/>
      <c r="DO4915" s="6"/>
      <c r="DP4915" s="6"/>
    </row>
    <row r="4916" spans="105:120" ht="14.25">
      <c r="DA4916" s="6"/>
      <c r="DB4916" s="7"/>
      <c r="DC4916" s="15" t="s">
        <v>2578</v>
      </c>
      <c r="DD4916" s="6"/>
      <c r="DE4916" s="6"/>
      <c r="DF4916" s="6"/>
      <c r="DG4916" s="6"/>
      <c r="DH4916" s="6"/>
      <c r="DI4916" s="6"/>
      <c r="DJ4916" s="6"/>
      <c r="DK4916" s="6"/>
      <c r="DL4916" s="6"/>
      <c r="DM4916" s="6"/>
      <c r="DN4916" s="6"/>
      <c r="DO4916" s="6"/>
      <c r="DP4916" s="6"/>
    </row>
    <row r="4917" spans="105:120" ht="14.25">
      <c r="DA4917" s="6"/>
      <c r="DB4917" s="7"/>
      <c r="DC4917" s="15" t="s">
        <v>2579</v>
      </c>
      <c r="DD4917" s="6"/>
      <c r="DE4917" s="6"/>
      <c r="DF4917" s="6"/>
      <c r="DG4917" s="6"/>
      <c r="DH4917" s="6"/>
      <c r="DI4917" s="6"/>
      <c r="DJ4917" s="6"/>
      <c r="DK4917" s="6"/>
      <c r="DL4917" s="6"/>
      <c r="DM4917" s="6"/>
      <c r="DN4917" s="6"/>
      <c r="DO4917" s="6"/>
      <c r="DP4917" s="6"/>
    </row>
    <row r="4918" spans="105:120" ht="28.5">
      <c r="DA4918" s="6"/>
      <c r="DB4918" s="7"/>
      <c r="DC4918" s="15" t="s">
        <v>2580</v>
      </c>
      <c r="DD4918" s="6"/>
      <c r="DE4918" s="6"/>
      <c r="DF4918" s="6"/>
      <c r="DG4918" s="6"/>
      <c r="DH4918" s="6"/>
      <c r="DI4918" s="6"/>
      <c r="DJ4918" s="6"/>
      <c r="DK4918" s="6"/>
      <c r="DL4918" s="6"/>
      <c r="DM4918" s="6"/>
      <c r="DN4918" s="6"/>
      <c r="DO4918" s="6"/>
      <c r="DP4918" s="6"/>
    </row>
    <row r="4919" spans="105:120" ht="28.5">
      <c r="DA4919" s="6"/>
      <c r="DB4919" s="7"/>
      <c r="DC4919" s="15" t="s">
        <v>2581</v>
      </c>
      <c r="DD4919" s="6"/>
      <c r="DE4919" s="6"/>
      <c r="DF4919" s="6"/>
      <c r="DG4919" s="6"/>
      <c r="DH4919" s="6"/>
      <c r="DI4919" s="6"/>
      <c r="DJ4919" s="6"/>
      <c r="DK4919" s="6"/>
      <c r="DL4919" s="6"/>
      <c r="DM4919" s="6"/>
      <c r="DN4919" s="6"/>
      <c r="DO4919" s="6"/>
      <c r="DP4919" s="6"/>
    </row>
    <row r="4920" spans="105:120" ht="14.25">
      <c r="DA4920" s="6"/>
      <c r="DB4920" s="7"/>
      <c r="DC4920" s="15" t="s">
        <v>2582</v>
      </c>
      <c r="DD4920" s="6"/>
      <c r="DE4920" s="6"/>
      <c r="DF4920" s="6"/>
      <c r="DG4920" s="6"/>
      <c r="DH4920" s="6"/>
      <c r="DI4920" s="6"/>
      <c r="DJ4920" s="6"/>
      <c r="DK4920" s="6"/>
      <c r="DL4920" s="6"/>
      <c r="DM4920" s="6"/>
      <c r="DN4920" s="6"/>
      <c r="DO4920" s="6"/>
      <c r="DP4920" s="6"/>
    </row>
    <row r="4921" spans="105:120" ht="14.25">
      <c r="DA4921" s="6"/>
      <c r="DB4921" s="7"/>
      <c r="DC4921" s="15" t="s">
        <v>2583</v>
      </c>
      <c r="DD4921" s="6"/>
      <c r="DE4921" s="6"/>
      <c r="DF4921" s="6"/>
      <c r="DG4921" s="6"/>
      <c r="DH4921" s="6"/>
      <c r="DI4921" s="6"/>
      <c r="DJ4921" s="6"/>
      <c r="DK4921" s="6"/>
      <c r="DL4921" s="6"/>
      <c r="DM4921" s="6"/>
      <c r="DN4921" s="6"/>
      <c r="DO4921" s="6"/>
      <c r="DP4921" s="6"/>
    </row>
    <row r="4922" spans="105:120" ht="14.25">
      <c r="DA4922" s="6"/>
      <c r="DB4922" s="7"/>
      <c r="DC4922" s="15" t="s">
        <v>2584</v>
      </c>
      <c r="DD4922" s="6"/>
      <c r="DE4922" s="6"/>
      <c r="DF4922" s="6"/>
      <c r="DG4922" s="6"/>
      <c r="DH4922" s="6"/>
      <c r="DI4922" s="6"/>
      <c r="DJ4922" s="6"/>
      <c r="DK4922" s="6"/>
      <c r="DL4922" s="6"/>
      <c r="DM4922" s="6"/>
      <c r="DN4922" s="6"/>
      <c r="DO4922" s="6"/>
      <c r="DP4922" s="6"/>
    </row>
    <row r="4923" spans="105:120" ht="14.25">
      <c r="DA4923" s="6"/>
      <c r="DB4923" s="7"/>
      <c r="DC4923" s="15" t="s">
        <v>2585</v>
      </c>
      <c r="DD4923" s="6"/>
      <c r="DE4923" s="6"/>
      <c r="DF4923" s="6"/>
      <c r="DG4923" s="6"/>
      <c r="DH4923" s="6"/>
      <c r="DI4923" s="6"/>
      <c r="DJ4923" s="6"/>
      <c r="DK4923" s="6"/>
      <c r="DL4923" s="6"/>
      <c r="DM4923" s="6"/>
      <c r="DN4923" s="6"/>
      <c r="DO4923" s="6"/>
      <c r="DP4923" s="6"/>
    </row>
    <row r="4924" spans="105:120" ht="14.25">
      <c r="DA4924" s="6"/>
      <c r="DB4924" s="7"/>
      <c r="DC4924" s="15" t="s">
        <v>2586</v>
      </c>
      <c r="DD4924" s="6"/>
      <c r="DE4924" s="6"/>
      <c r="DF4924" s="6"/>
      <c r="DG4924" s="6"/>
      <c r="DH4924" s="6"/>
      <c r="DI4924" s="6"/>
      <c r="DJ4924" s="6"/>
      <c r="DK4924" s="6"/>
      <c r="DL4924" s="6"/>
      <c r="DM4924" s="6"/>
      <c r="DN4924" s="6"/>
      <c r="DO4924" s="6"/>
      <c r="DP4924" s="6"/>
    </row>
    <row r="4925" spans="105:120" ht="14.25">
      <c r="DA4925" s="6"/>
      <c r="DB4925" s="7"/>
      <c r="DC4925" s="15" t="s">
        <v>2587</v>
      </c>
      <c r="DD4925" s="6"/>
      <c r="DE4925" s="6"/>
      <c r="DF4925" s="6"/>
      <c r="DG4925" s="6"/>
      <c r="DH4925" s="6"/>
      <c r="DI4925" s="6"/>
      <c r="DJ4925" s="6"/>
      <c r="DK4925" s="6"/>
      <c r="DL4925" s="6"/>
      <c r="DM4925" s="6"/>
      <c r="DN4925" s="6"/>
      <c r="DO4925" s="6"/>
      <c r="DP4925" s="6"/>
    </row>
    <row r="4926" spans="105:120" ht="14.25">
      <c r="DA4926" s="6"/>
      <c r="DB4926" s="7"/>
      <c r="DC4926" s="15" t="s">
        <v>2588</v>
      </c>
      <c r="DD4926" s="6"/>
      <c r="DE4926" s="6"/>
      <c r="DF4926" s="6"/>
      <c r="DG4926" s="6"/>
      <c r="DH4926" s="6"/>
      <c r="DI4926" s="6"/>
      <c r="DJ4926" s="6"/>
      <c r="DK4926" s="6"/>
      <c r="DL4926" s="6"/>
      <c r="DM4926" s="6"/>
      <c r="DN4926" s="6"/>
      <c r="DO4926" s="6"/>
      <c r="DP4926" s="6"/>
    </row>
    <row r="4927" spans="105:120" ht="14.25">
      <c r="DA4927" s="6"/>
      <c r="DB4927" s="7"/>
      <c r="DC4927" s="15" t="s">
        <v>2589</v>
      </c>
      <c r="DD4927" s="6"/>
      <c r="DE4927" s="6"/>
      <c r="DF4927" s="6"/>
      <c r="DG4927" s="6"/>
      <c r="DH4927" s="6"/>
      <c r="DI4927" s="6"/>
      <c r="DJ4927" s="6"/>
      <c r="DK4927" s="6"/>
      <c r="DL4927" s="6"/>
      <c r="DM4927" s="6"/>
      <c r="DN4927" s="6"/>
      <c r="DO4927" s="6"/>
      <c r="DP4927" s="6"/>
    </row>
    <row r="4928" spans="105:120" ht="14.25">
      <c r="DA4928" s="6"/>
      <c r="DB4928" s="7"/>
      <c r="DC4928" s="15" t="s">
        <v>2590</v>
      </c>
      <c r="DD4928" s="6"/>
      <c r="DE4928" s="6"/>
      <c r="DF4928" s="6"/>
      <c r="DG4928" s="6"/>
      <c r="DH4928" s="6"/>
      <c r="DI4928" s="6"/>
      <c r="DJ4928" s="6"/>
      <c r="DK4928" s="6"/>
      <c r="DL4928" s="6"/>
      <c r="DM4928" s="6"/>
      <c r="DN4928" s="6"/>
      <c r="DO4928" s="6"/>
      <c r="DP4928" s="6"/>
    </row>
    <row r="4929" spans="105:120" ht="14.25">
      <c r="DA4929" s="6"/>
      <c r="DB4929" s="7"/>
      <c r="DC4929" s="15" t="s">
        <v>2591</v>
      </c>
      <c r="DD4929" s="6"/>
      <c r="DE4929" s="6"/>
      <c r="DF4929" s="6"/>
      <c r="DG4929" s="6"/>
      <c r="DH4929" s="6"/>
      <c r="DI4929" s="6"/>
      <c r="DJ4929" s="6"/>
      <c r="DK4929" s="6"/>
      <c r="DL4929" s="6"/>
      <c r="DM4929" s="6"/>
      <c r="DN4929" s="6"/>
      <c r="DO4929" s="6"/>
      <c r="DP4929" s="6"/>
    </row>
    <row r="4930" spans="105:120" ht="28.5">
      <c r="DA4930" s="6"/>
      <c r="DB4930" s="7"/>
      <c r="DC4930" s="15" t="s">
        <v>2592</v>
      </c>
      <c r="DD4930" s="6"/>
      <c r="DE4930" s="6"/>
      <c r="DF4930" s="6"/>
      <c r="DG4930" s="6"/>
      <c r="DH4930" s="6"/>
      <c r="DI4930" s="6"/>
      <c r="DJ4930" s="6"/>
      <c r="DK4930" s="6"/>
      <c r="DL4930" s="6"/>
      <c r="DM4930" s="6"/>
      <c r="DN4930" s="6"/>
      <c r="DO4930" s="6"/>
      <c r="DP4930" s="6"/>
    </row>
    <row r="4931" spans="105:120" ht="14.25">
      <c r="DA4931" s="6"/>
      <c r="DB4931" s="7"/>
      <c r="DC4931" s="15" t="s">
        <v>2593</v>
      </c>
      <c r="DD4931" s="6"/>
      <c r="DE4931" s="6"/>
      <c r="DF4931" s="6"/>
      <c r="DG4931" s="6"/>
      <c r="DH4931" s="6"/>
      <c r="DI4931" s="6"/>
      <c r="DJ4931" s="6"/>
      <c r="DK4931" s="6"/>
      <c r="DL4931" s="6"/>
      <c r="DM4931" s="6"/>
      <c r="DN4931" s="6"/>
      <c r="DO4931" s="6"/>
      <c r="DP4931" s="6"/>
    </row>
    <row r="4932" spans="105:120" ht="14.25">
      <c r="DA4932" s="6"/>
      <c r="DB4932" s="7"/>
      <c r="DC4932" s="15" t="s">
        <v>2594</v>
      </c>
      <c r="DD4932" s="6"/>
      <c r="DE4932" s="6"/>
      <c r="DF4932" s="6"/>
      <c r="DG4932" s="6"/>
      <c r="DH4932" s="6"/>
      <c r="DI4932" s="6"/>
      <c r="DJ4932" s="6"/>
      <c r="DK4932" s="6"/>
      <c r="DL4932" s="6"/>
      <c r="DM4932" s="6"/>
      <c r="DN4932" s="6"/>
      <c r="DO4932" s="6"/>
      <c r="DP4932" s="6"/>
    </row>
    <row r="4933" spans="105:120" ht="14.25">
      <c r="DA4933" s="6"/>
      <c r="DB4933" s="7"/>
      <c r="DC4933" s="15" t="s">
        <v>2595</v>
      </c>
      <c r="DD4933" s="6"/>
      <c r="DE4933" s="6"/>
      <c r="DF4933" s="6"/>
      <c r="DG4933" s="6"/>
      <c r="DH4933" s="6"/>
      <c r="DI4933" s="6"/>
      <c r="DJ4933" s="6"/>
      <c r="DK4933" s="6"/>
      <c r="DL4933" s="6"/>
      <c r="DM4933" s="6"/>
      <c r="DN4933" s="6"/>
      <c r="DO4933" s="6"/>
      <c r="DP4933" s="6"/>
    </row>
    <row r="4934" spans="105:120" ht="14.25">
      <c r="DA4934" s="6"/>
      <c r="DB4934" s="7"/>
      <c r="DC4934" s="15" t="s">
        <v>2596</v>
      </c>
      <c r="DD4934" s="6"/>
      <c r="DE4934" s="6"/>
      <c r="DF4934" s="6"/>
      <c r="DG4934" s="6"/>
      <c r="DH4934" s="6"/>
      <c r="DI4934" s="6"/>
      <c r="DJ4934" s="6"/>
      <c r="DK4934" s="6"/>
      <c r="DL4934" s="6"/>
      <c r="DM4934" s="6"/>
      <c r="DN4934" s="6"/>
      <c r="DO4934" s="6"/>
      <c r="DP4934" s="6"/>
    </row>
    <row r="4935" spans="105:120" ht="14.25">
      <c r="DA4935" s="6"/>
      <c r="DB4935" s="7"/>
      <c r="DC4935" s="15" t="s">
        <v>2597</v>
      </c>
      <c r="DD4935" s="6"/>
      <c r="DE4935" s="6"/>
      <c r="DF4935" s="6"/>
      <c r="DG4935" s="6"/>
      <c r="DH4935" s="6"/>
      <c r="DI4935" s="6"/>
      <c r="DJ4935" s="6"/>
      <c r="DK4935" s="6"/>
      <c r="DL4935" s="6"/>
      <c r="DM4935" s="6"/>
      <c r="DN4935" s="6"/>
      <c r="DO4935" s="6"/>
      <c r="DP4935" s="6"/>
    </row>
    <row r="4936" spans="105:120" ht="14.25">
      <c r="DA4936" s="6"/>
      <c r="DB4936" s="7"/>
      <c r="DC4936" s="15" t="s">
        <v>2598</v>
      </c>
      <c r="DD4936" s="6"/>
      <c r="DE4936" s="6"/>
      <c r="DF4936" s="6"/>
      <c r="DG4936" s="6"/>
      <c r="DH4936" s="6"/>
      <c r="DI4936" s="6"/>
      <c r="DJ4936" s="6"/>
      <c r="DK4936" s="6"/>
      <c r="DL4936" s="6"/>
      <c r="DM4936" s="6"/>
      <c r="DN4936" s="6"/>
      <c r="DO4936" s="6"/>
      <c r="DP4936" s="6"/>
    </row>
    <row r="4937" spans="105:120" ht="14.25">
      <c r="DA4937" s="6"/>
      <c r="DB4937" s="7"/>
      <c r="DC4937" s="15" t="s">
        <v>2599</v>
      </c>
      <c r="DD4937" s="6"/>
      <c r="DE4937" s="6"/>
      <c r="DF4937" s="6"/>
      <c r="DG4937" s="6"/>
      <c r="DH4937" s="6"/>
      <c r="DI4937" s="6"/>
      <c r="DJ4937" s="6"/>
      <c r="DK4937" s="6"/>
      <c r="DL4937" s="6"/>
      <c r="DM4937" s="6"/>
      <c r="DN4937" s="6"/>
      <c r="DO4937" s="6"/>
      <c r="DP4937" s="6"/>
    </row>
    <row r="4938" spans="105:120" ht="14.25">
      <c r="DA4938" s="6"/>
      <c r="DB4938" s="7"/>
      <c r="DC4938" s="15" t="s">
        <v>2600</v>
      </c>
      <c r="DD4938" s="6"/>
      <c r="DE4938" s="6"/>
      <c r="DF4938" s="6"/>
      <c r="DG4938" s="6"/>
      <c r="DH4938" s="6"/>
      <c r="DI4938" s="6"/>
      <c r="DJ4938" s="6"/>
      <c r="DK4938" s="6"/>
      <c r="DL4938" s="6"/>
      <c r="DM4938" s="6"/>
      <c r="DN4938" s="6"/>
      <c r="DO4938" s="6"/>
      <c r="DP4938" s="6"/>
    </row>
    <row r="4939" spans="105:120" ht="14.25">
      <c r="DA4939" s="6"/>
      <c r="DB4939" s="7"/>
      <c r="DC4939" s="15" t="s">
        <v>2601</v>
      </c>
      <c r="DD4939" s="6"/>
      <c r="DE4939" s="6"/>
      <c r="DF4939" s="6"/>
      <c r="DG4939" s="6"/>
      <c r="DH4939" s="6"/>
      <c r="DI4939" s="6"/>
      <c r="DJ4939" s="6"/>
      <c r="DK4939" s="6"/>
      <c r="DL4939" s="6"/>
      <c r="DM4939" s="6"/>
      <c r="DN4939" s="6"/>
      <c r="DO4939" s="6"/>
      <c r="DP4939" s="6"/>
    </row>
    <row r="4940" spans="105:120" ht="14.25">
      <c r="DA4940" s="6"/>
      <c r="DB4940" s="7"/>
      <c r="DC4940" s="15" t="s">
        <v>2602</v>
      </c>
      <c r="DD4940" s="6"/>
      <c r="DE4940" s="6"/>
      <c r="DF4940" s="6"/>
      <c r="DG4940" s="6"/>
      <c r="DH4940" s="6"/>
      <c r="DI4940" s="6"/>
      <c r="DJ4940" s="6"/>
      <c r="DK4940" s="6"/>
      <c r="DL4940" s="6"/>
      <c r="DM4940" s="6"/>
      <c r="DN4940" s="6"/>
      <c r="DO4940" s="6"/>
      <c r="DP4940" s="6"/>
    </row>
    <row r="4941" spans="105:120" ht="14.25">
      <c r="DA4941" s="6"/>
      <c r="DB4941" s="7"/>
      <c r="DC4941" s="15" t="s">
        <v>2603</v>
      </c>
      <c r="DD4941" s="6"/>
      <c r="DE4941" s="6"/>
      <c r="DF4941" s="6"/>
      <c r="DG4941" s="6"/>
      <c r="DH4941" s="6"/>
      <c r="DI4941" s="6"/>
      <c r="DJ4941" s="6"/>
      <c r="DK4941" s="6"/>
      <c r="DL4941" s="6"/>
      <c r="DM4941" s="6"/>
      <c r="DN4941" s="6"/>
      <c r="DO4941" s="6"/>
      <c r="DP4941" s="6"/>
    </row>
    <row r="4942" spans="105:120" ht="14.25">
      <c r="DA4942" s="6"/>
      <c r="DB4942" s="7"/>
      <c r="DC4942" s="15" t="s">
        <v>2604</v>
      </c>
      <c r="DD4942" s="6"/>
      <c r="DE4942" s="6"/>
      <c r="DF4942" s="6"/>
      <c r="DG4942" s="6"/>
      <c r="DH4942" s="6"/>
      <c r="DI4942" s="6"/>
      <c r="DJ4942" s="6"/>
      <c r="DK4942" s="6"/>
      <c r="DL4942" s="6"/>
      <c r="DM4942" s="6"/>
      <c r="DN4942" s="6"/>
      <c r="DO4942" s="6"/>
      <c r="DP4942" s="6"/>
    </row>
    <row r="4943" spans="105:120" ht="28.5">
      <c r="DA4943" s="6"/>
      <c r="DB4943" s="7"/>
      <c r="DC4943" s="15" t="s">
        <v>2605</v>
      </c>
      <c r="DD4943" s="6"/>
      <c r="DE4943" s="6"/>
      <c r="DF4943" s="6"/>
      <c r="DG4943" s="6"/>
      <c r="DH4943" s="6"/>
      <c r="DI4943" s="6"/>
      <c r="DJ4943" s="6"/>
      <c r="DK4943" s="6"/>
      <c r="DL4943" s="6"/>
      <c r="DM4943" s="6"/>
      <c r="DN4943" s="6"/>
      <c r="DO4943" s="6"/>
      <c r="DP4943" s="6"/>
    </row>
    <row r="4944" spans="105:120" ht="14.25">
      <c r="DA4944" s="6"/>
      <c r="DB4944" s="7"/>
      <c r="DC4944" s="15" t="s">
        <v>2606</v>
      </c>
      <c r="DD4944" s="6"/>
      <c r="DE4944" s="6"/>
      <c r="DF4944" s="6"/>
      <c r="DG4944" s="6"/>
      <c r="DH4944" s="6"/>
      <c r="DI4944" s="6"/>
      <c r="DJ4944" s="6"/>
      <c r="DK4944" s="6"/>
      <c r="DL4944" s="6"/>
      <c r="DM4944" s="6"/>
      <c r="DN4944" s="6"/>
      <c r="DO4944" s="6"/>
      <c r="DP4944" s="6"/>
    </row>
    <row r="4945" spans="105:120" ht="14.25">
      <c r="DA4945" s="6"/>
      <c r="DB4945" s="7"/>
      <c r="DC4945" s="15" t="s">
        <v>2607</v>
      </c>
      <c r="DD4945" s="6"/>
      <c r="DE4945" s="6"/>
      <c r="DF4945" s="6"/>
      <c r="DG4945" s="6"/>
      <c r="DH4945" s="6"/>
      <c r="DI4945" s="6"/>
      <c r="DJ4945" s="6"/>
      <c r="DK4945" s="6"/>
      <c r="DL4945" s="6"/>
      <c r="DM4945" s="6"/>
      <c r="DN4945" s="6"/>
      <c r="DO4945" s="6"/>
      <c r="DP4945" s="6"/>
    </row>
    <row r="4946" spans="105:120" ht="28.5">
      <c r="DA4946" s="6"/>
      <c r="DB4946" s="7"/>
      <c r="DC4946" s="15" t="s">
        <v>2608</v>
      </c>
      <c r="DD4946" s="6"/>
      <c r="DE4946" s="6"/>
      <c r="DF4946" s="6"/>
      <c r="DG4946" s="6"/>
      <c r="DH4946" s="6"/>
      <c r="DI4946" s="6"/>
      <c r="DJ4946" s="6"/>
      <c r="DK4946" s="6"/>
      <c r="DL4946" s="6"/>
      <c r="DM4946" s="6"/>
      <c r="DN4946" s="6"/>
      <c r="DO4946" s="6"/>
      <c r="DP4946" s="6"/>
    </row>
    <row r="4947" spans="105:120" ht="14.25">
      <c r="DA4947" s="6"/>
      <c r="DB4947" s="7"/>
      <c r="DC4947" s="15" t="s">
        <v>2609</v>
      </c>
      <c r="DD4947" s="6"/>
      <c r="DE4947" s="6"/>
      <c r="DF4947" s="6"/>
      <c r="DG4947" s="6"/>
      <c r="DH4947" s="6"/>
      <c r="DI4947" s="6"/>
      <c r="DJ4947" s="6"/>
      <c r="DK4947" s="6"/>
      <c r="DL4947" s="6"/>
      <c r="DM4947" s="6"/>
      <c r="DN4947" s="6"/>
      <c r="DO4947" s="6"/>
      <c r="DP4947" s="6"/>
    </row>
    <row r="4948" spans="105:120" ht="14.25">
      <c r="DA4948" s="6"/>
      <c r="DB4948" s="7"/>
      <c r="DC4948" s="15" t="s">
        <v>2610</v>
      </c>
      <c r="DD4948" s="6"/>
      <c r="DE4948" s="6"/>
      <c r="DF4948" s="6"/>
      <c r="DG4948" s="6"/>
      <c r="DH4948" s="6"/>
      <c r="DI4948" s="6"/>
      <c r="DJ4948" s="6"/>
      <c r="DK4948" s="6"/>
      <c r="DL4948" s="6"/>
      <c r="DM4948" s="6"/>
      <c r="DN4948" s="6"/>
      <c r="DO4948" s="6"/>
      <c r="DP4948" s="6"/>
    </row>
    <row r="4949" spans="105:120" ht="14.25">
      <c r="DA4949" s="6"/>
      <c r="DB4949" s="7"/>
      <c r="DC4949" s="15" t="s">
        <v>2611</v>
      </c>
      <c r="DD4949" s="6"/>
      <c r="DE4949" s="6"/>
      <c r="DF4949" s="6"/>
      <c r="DG4949" s="6"/>
      <c r="DH4949" s="6"/>
      <c r="DI4949" s="6"/>
      <c r="DJ4949" s="6"/>
      <c r="DK4949" s="6"/>
      <c r="DL4949" s="6"/>
      <c r="DM4949" s="6"/>
      <c r="DN4949" s="6"/>
      <c r="DO4949" s="6"/>
      <c r="DP4949" s="6"/>
    </row>
    <row r="4950" spans="105:120" ht="14.25">
      <c r="DA4950" s="6"/>
      <c r="DB4950" s="7"/>
      <c r="DC4950" s="15" t="s">
        <v>2612</v>
      </c>
      <c r="DD4950" s="6"/>
      <c r="DE4950" s="6"/>
      <c r="DF4950" s="6"/>
      <c r="DG4950" s="6"/>
      <c r="DH4950" s="6"/>
      <c r="DI4950" s="6"/>
      <c r="DJ4950" s="6"/>
      <c r="DK4950" s="6"/>
      <c r="DL4950" s="6"/>
      <c r="DM4950" s="6"/>
      <c r="DN4950" s="6"/>
      <c r="DO4950" s="6"/>
      <c r="DP4950" s="6"/>
    </row>
    <row r="4951" spans="105:120" ht="14.25">
      <c r="DA4951" s="6"/>
      <c r="DB4951" s="7"/>
      <c r="DC4951" s="15" t="s">
        <v>2613</v>
      </c>
      <c r="DD4951" s="6"/>
      <c r="DE4951" s="6"/>
      <c r="DF4951" s="6"/>
      <c r="DG4951" s="6"/>
      <c r="DH4951" s="6"/>
      <c r="DI4951" s="6"/>
      <c r="DJ4951" s="6"/>
      <c r="DK4951" s="6"/>
      <c r="DL4951" s="6"/>
      <c r="DM4951" s="6"/>
      <c r="DN4951" s="6"/>
      <c r="DO4951" s="6"/>
      <c r="DP4951" s="6"/>
    </row>
    <row r="4952" spans="105:120" ht="14.25">
      <c r="DA4952" s="6"/>
      <c r="DB4952" s="7"/>
      <c r="DC4952" s="15" t="s">
        <v>2614</v>
      </c>
      <c r="DD4952" s="6"/>
      <c r="DE4952" s="6"/>
      <c r="DF4952" s="6"/>
      <c r="DG4952" s="6"/>
      <c r="DH4952" s="6"/>
      <c r="DI4952" s="6"/>
      <c r="DJ4952" s="6"/>
      <c r="DK4952" s="6"/>
      <c r="DL4952" s="6"/>
      <c r="DM4952" s="6"/>
      <c r="DN4952" s="6"/>
      <c r="DO4952" s="6"/>
      <c r="DP4952" s="6"/>
    </row>
    <row r="4953" spans="105:120" ht="14.25">
      <c r="DA4953" s="6"/>
      <c r="DB4953" s="7"/>
      <c r="DC4953" s="15" t="s">
        <v>2615</v>
      </c>
      <c r="DD4953" s="6"/>
      <c r="DE4953" s="6"/>
      <c r="DF4953" s="6"/>
      <c r="DG4953" s="6"/>
      <c r="DH4953" s="6"/>
      <c r="DI4953" s="6"/>
      <c r="DJ4953" s="6"/>
      <c r="DK4953" s="6"/>
      <c r="DL4953" s="6"/>
      <c r="DM4953" s="6"/>
      <c r="DN4953" s="6"/>
      <c r="DO4953" s="6"/>
      <c r="DP4953" s="6"/>
    </row>
    <row r="4954" spans="105:120" ht="14.25">
      <c r="DA4954" s="6"/>
      <c r="DB4954" s="7"/>
      <c r="DC4954" s="15" t="s">
        <v>2616</v>
      </c>
      <c r="DD4954" s="6"/>
      <c r="DE4954" s="6"/>
      <c r="DF4954" s="6"/>
      <c r="DG4954" s="6"/>
      <c r="DH4954" s="6"/>
      <c r="DI4954" s="6"/>
      <c r="DJ4954" s="6"/>
      <c r="DK4954" s="6"/>
      <c r="DL4954" s="6"/>
      <c r="DM4954" s="6"/>
      <c r="DN4954" s="6"/>
      <c r="DO4954" s="6"/>
      <c r="DP4954" s="6"/>
    </row>
    <row r="4955" spans="105:120" ht="14.25">
      <c r="DA4955" s="6"/>
      <c r="DB4955" s="7"/>
      <c r="DC4955" s="15" t="s">
        <v>2617</v>
      </c>
      <c r="DD4955" s="6"/>
      <c r="DE4955" s="6"/>
      <c r="DF4955" s="6"/>
      <c r="DG4955" s="6"/>
      <c r="DH4955" s="6"/>
      <c r="DI4955" s="6"/>
      <c r="DJ4955" s="6"/>
      <c r="DK4955" s="6"/>
      <c r="DL4955" s="6"/>
      <c r="DM4955" s="6"/>
      <c r="DN4955" s="6"/>
      <c r="DO4955" s="6"/>
      <c r="DP4955" s="6"/>
    </row>
    <row r="4956" spans="105:120" ht="14.25">
      <c r="DA4956" s="6"/>
      <c r="DB4956" s="7"/>
      <c r="DC4956" s="15" t="s">
        <v>2618</v>
      </c>
      <c r="DD4956" s="6"/>
      <c r="DE4956" s="6"/>
      <c r="DF4956" s="6"/>
      <c r="DG4956" s="6"/>
      <c r="DH4956" s="6"/>
      <c r="DI4956" s="6"/>
      <c r="DJ4956" s="6"/>
      <c r="DK4956" s="6"/>
      <c r="DL4956" s="6"/>
      <c r="DM4956" s="6"/>
      <c r="DN4956" s="6"/>
      <c r="DO4956" s="6"/>
      <c r="DP4956" s="6"/>
    </row>
    <row r="4957" spans="105:120" ht="14.25">
      <c r="DA4957" s="6"/>
      <c r="DB4957" s="7"/>
      <c r="DC4957" s="15" t="s">
        <v>2619</v>
      </c>
      <c r="DD4957" s="6"/>
      <c r="DE4957" s="6"/>
      <c r="DF4957" s="6"/>
      <c r="DG4957" s="6"/>
      <c r="DH4957" s="6"/>
      <c r="DI4957" s="6"/>
      <c r="DJ4957" s="6"/>
      <c r="DK4957" s="6"/>
      <c r="DL4957" s="6"/>
      <c r="DM4957" s="6"/>
      <c r="DN4957" s="6"/>
      <c r="DO4957" s="6"/>
      <c r="DP4957" s="6"/>
    </row>
    <row r="4958" spans="105:120" ht="14.25">
      <c r="DA4958" s="6"/>
      <c r="DB4958" s="7"/>
      <c r="DC4958" s="15" t="s">
        <v>2620</v>
      </c>
      <c r="DD4958" s="6"/>
      <c r="DE4958" s="6"/>
      <c r="DF4958" s="6"/>
      <c r="DG4958" s="6"/>
      <c r="DH4958" s="6"/>
      <c r="DI4958" s="6"/>
      <c r="DJ4958" s="6"/>
      <c r="DK4958" s="6"/>
      <c r="DL4958" s="6"/>
      <c r="DM4958" s="6"/>
      <c r="DN4958" s="6"/>
      <c r="DO4958" s="6"/>
      <c r="DP4958" s="6"/>
    </row>
    <row r="4959" spans="105:120" ht="28.5">
      <c r="DA4959" s="6"/>
      <c r="DB4959" s="7"/>
      <c r="DC4959" s="15" t="s">
        <v>2621</v>
      </c>
      <c r="DD4959" s="6"/>
      <c r="DE4959" s="6"/>
      <c r="DF4959" s="6"/>
      <c r="DG4959" s="6"/>
      <c r="DH4959" s="6"/>
      <c r="DI4959" s="6"/>
      <c r="DJ4959" s="6"/>
      <c r="DK4959" s="6"/>
      <c r="DL4959" s="6"/>
      <c r="DM4959" s="6"/>
      <c r="DN4959" s="6"/>
      <c r="DO4959" s="6"/>
      <c r="DP4959" s="6"/>
    </row>
    <row r="4960" spans="105:120" ht="28.5">
      <c r="DA4960" s="6"/>
      <c r="DB4960" s="7"/>
      <c r="DC4960" s="15" t="s">
        <v>2622</v>
      </c>
      <c r="DD4960" s="6"/>
      <c r="DE4960" s="6"/>
      <c r="DF4960" s="6"/>
      <c r="DG4960" s="6"/>
      <c r="DH4960" s="6"/>
      <c r="DI4960" s="6"/>
      <c r="DJ4960" s="6"/>
      <c r="DK4960" s="6"/>
      <c r="DL4960" s="6"/>
      <c r="DM4960" s="6"/>
      <c r="DN4960" s="6"/>
      <c r="DO4960" s="6"/>
      <c r="DP4960" s="6"/>
    </row>
    <row r="4961" spans="105:120" ht="28.5">
      <c r="DA4961" s="6"/>
      <c r="DB4961" s="7"/>
      <c r="DC4961" s="15" t="s">
        <v>2623</v>
      </c>
      <c r="DD4961" s="6"/>
      <c r="DE4961" s="6"/>
      <c r="DF4961" s="6"/>
      <c r="DG4961" s="6"/>
      <c r="DH4961" s="6"/>
      <c r="DI4961" s="6"/>
      <c r="DJ4961" s="6"/>
      <c r="DK4961" s="6"/>
      <c r="DL4961" s="6"/>
      <c r="DM4961" s="6"/>
      <c r="DN4961" s="6"/>
      <c r="DO4961" s="6"/>
      <c r="DP4961" s="6"/>
    </row>
    <row r="4962" spans="105:120" ht="28.5">
      <c r="DA4962" s="6"/>
      <c r="DB4962" s="7"/>
      <c r="DC4962" s="15" t="s">
        <v>2624</v>
      </c>
      <c r="DD4962" s="6"/>
      <c r="DE4962" s="6"/>
      <c r="DF4962" s="6"/>
      <c r="DG4962" s="6"/>
      <c r="DH4962" s="6"/>
      <c r="DI4962" s="6"/>
      <c r="DJ4962" s="6"/>
      <c r="DK4962" s="6"/>
      <c r="DL4962" s="6"/>
      <c r="DM4962" s="6"/>
      <c r="DN4962" s="6"/>
      <c r="DO4962" s="6"/>
      <c r="DP4962" s="6"/>
    </row>
    <row r="4963" spans="105:120" ht="28.5">
      <c r="DA4963" s="6"/>
      <c r="DB4963" s="7"/>
      <c r="DC4963" s="15" t="s">
        <v>2625</v>
      </c>
      <c r="DD4963" s="6"/>
      <c r="DE4963" s="6"/>
      <c r="DF4963" s="6"/>
      <c r="DG4963" s="6"/>
      <c r="DH4963" s="6"/>
      <c r="DI4963" s="6"/>
      <c r="DJ4963" s="6"/>
      <c r="DK4963" s="6"/>
      <c r="DL4963" s="6"/>
      <c r="DM4963" s="6"/>
      <c r="DN4963" s="6"/>
      <c r="DO4963" s="6"/>
      <c r="DP4963" s="6"/>
    </row>
    <row r="4964" spans="105:120" ht="28.5">
      <c r="DA4964" s="6"/>
      <c r="DB4964" s="7"/>
      <c r="DC4964" s="15" t="s">
        <v>2626</v>
      </c>
      <c r="DD4964" s="6"/>
      <c r="DE4964" s="6"/>
      <c r="DF4964" s="6"/>
      <c r="DG4964" s="6"/>
      <c r="DH4964" s="6"/>
      <c r="DI4964" s="6"/>
      <c r="DJ4964" s="6"/>
      <c r="DK4964" s="6"/>
      <c r="DL4964" s="6"/>
      <c r="DM4964" s="6"/>
      <c r="DN4964" s="6"/>
      <c r="DO4964" s="6"/>
      <c r="DP4964" s="6"/>
    </row>
    <row r="4965" spans="105:120" ht="28.5">
      <c r="DA4965" s="6"/>
      <c r="DB4965" s="7"/>
      <c r="DC4965" s="15" t="s">
        <v>2627</v>
      </c>
      <c r="DD4965" s="6"/>
      <c r="DE4965" s="6"/>
      <c r="DF4965" s="6"/>
      <c r="DG4965" s="6"/>
      <c r="DH4965" s="6"/>
      <c r="DI4965" s="6"/>
      <c r="DJ4965" s="6"/>
      <c r="DK4965" s="6"/>
      <c r="DL4965" s="6"/>
      <c r="DM4965" s="6"/>
      <c r="DN4965" s="6"/>
      <c r="DO4965" s="6"/>
      <c r="DP4965" s="6"/>
    </row>
    <row r="4966" spans="105:120" ht="28.5">
      <c r="DA4966" s="6"/>
      <c r="DB4966" s="7"/>
      <c r="DC4966" s="15" t="s">
        <v>2628</v>
      </c>
      <c r="DD4966" s="6"/>
      <c r="DE4966" s="6"/>
      <c r="DF4966" s="6"/>
      <c r="DG4966" s="6"/>
      <c r="DH4966" s="6"/>
      <c r="DI4966" s="6"/>
      <c r="DJ4966" s="6"/>
      <c r="DK4966" s="6"/>
      <c r="DL4966" s="6"/>
      <c r="DM4966" s="6"/>
      <c r="DN4966" s="6"/>
      <c r="DO4966" s="6"/>
      <c r="DP4966" s="6"/>
    </row>
    <row r="4967" spans="105:120" ht="28.5">
      <c r="DA4967" s="6"/>
      <c r="DB4967" s="7"/>
      <c r="DC4967" s="15" t="s">
        <v>2629</v>
      </c>
      <c r="DD4967" s="6"/>
      <c r="DE4967" s="6"/>
      <c r="DF4967" s="6"/>
      <c r="DG4967" s="6"/>
      <c r="DH4967" s="6"/>
      <c r="DI4967" s="6"/>
      <c r="DJ4967" s="6"/>
      <c r="DK4967" s="6"/>
      <c r="DL4967" s="6"/>
      <c r="DM4967" s="6"/>
      <c r="DN4967" s="6"/>
      <c r="DO4967" s="6"/>
      <c r="DP4967" s="6"/>
    </row>
    <row r="4968" spans="105:120" ht="28.5">
      <c r="DA4968" s="6"/>
      <c r="DB4968" s="7"/>
      <c r="DC4968" s="15" t="s">
        <v>2630</v>
      </c>
      <c r="DD4968" s="6"/>
      <c r="DE4968" s="6"/>
      <c r="DF4968" s="6"/>
      <c r="DG4968" s="6"/>
      <c r="DH4968" s="6"/>
      <c r="DI4968" s="6"/>
      <c r="DJ4968" s="6"/>
      <c r="DK4968" s="6"/>
      <c r="DL4968" s="6"/>
      <c r="DM4968" s="6"/>
      <c r="DN4968" s="6"/>
      <c r="DO4968" s="6"/>
      <c r="DP4968" s="6"/>
    </row>
    <row r="4969" spans="105:120" ht="14.25">
      <c r="DA4969" s="6"/>
      <c r="DB4969" s="7"/>
      <c r="DC4969" s="15" t="s">
        <v>2631</v>
      </c>
      <c r="DD4969" s="6"/>
      <c r="DE4969" s="6"/>
      <c r="DF4969" s="6"/>
      <c r="DG4969" s="6"/>
      <c r="DH4969" s="6"/>
      <c r="DI4969" s="6"/>
      <c r="DJ4969" s="6"/>
      <c r="DK4969" s="6"/>
      <c r="DL4969" s="6"/>
      <c r="DM4969" s="6"/>
      <c r="DN4969" s="6"/>
      <c r="DO4969" s="6"/>
      <c r="DP4969" s="6"/>
    </row>
    <row r="4970" spans="105:120" ht="14.25">
      <c r="DA4970" s="6"/>
      <c r="DB4970" s="7"/>
      <c r="DC4970" s="15" t="s">
        <v>2632</v>
      </c>
      <c r="DD4970" s="6"/>
      <c r="DE4970" s="6"/>
      <c r="DF4970" s="6"/>
      <c r="DG4970" s="6"/>
      <c r="DH4970" s="6"/>
      <c r="DI4970" s="6"/>
      <c r="DJ4970" s="6"/>
      <c r="DK4970" s="6"/>
      <c r="DL4970" s="6"/>
      <c r="DM4970" s="6"/>
      <c r="DN4970" s="6"/>
      <c r="DO4970" s="6"/>
      <c r="DP4970" s="6"/>
    </row>
    <row r="4971" spans="105:120" ht="14.25">
      <c r="DA4971" s="6"/>
      <c r="DB4971" s="7"/>
      <c r="DC4971" s="15" t="s">
        <v>2633</v>
      </c>
      <c r="DD4971" s="6"/>
      <c r="DE4971" s="6"/>
      <c r="DF4971" s="6"/>
      <c r="DG4971" s="6"/>
      <c r="DH4971" s="6"/>
      <c r="DI4971" s="6"/>
      <c r="DJ4971" s="6"/>
      <c r="DK4971" s="6"/>
      <c r="DL4971" s="6"/>
      <c r="DM4971" s="6"/>
      <c r="DN4971" s="6"/>
      <c r="DO4971" s="6"/>
      <c r="DP4971" s="6"/>
    </row>
    <row r="4972" spans="105:120" ht="28.5">
      <c r="DA4972" s="6"/>
      <c r="DB4972" s="7"/>
      <c r="DC4972" s="15" t="s">
        <v>2634</v>
      </c>
      <c r="DD4972" s="6"/>
      <c r="DE4972" s="6"/>
      <c r="DF4972" s="6"/>
      <c r="DG4972" s="6"/>
      <c r="DH4972" s="6"/>
      <c r="DI4972" s="6"/>
      <c r="DJ4972" s="6"/>
      <c r="DK4972" s="6"/>
      <c r="DL4972" s="6"/>
      <c r="DM4972" s="6"/>
      <c r="DN4972" s="6"/>
      <c r="DO4972" s="6"/>
      <c r="DP4972" s="6"/>
    </row>
    <row r="4973" spans="105:120" ht="28.5">
      <c r="DA4973" s="6"/>
      <c r="DB4973" s="7"/>
      <c r="DC4973" s="15" t="s">
        <v>2635</v>
      </c>
      <c r="DD4973" s="6"/>
      <c r="DE4973" s="6"/>
      <c r="DF4973" s="6"/>
      <c r="DG4973" s="6"/>
      <c r="DH4973" s="6"/>
      <c r="DI4973" s="6"/>
      <c r="DJ4973" s="6"/>
      <c r="DK4973" s="6"/>
      <c r="DL4973" s="6"/>
      <c r="DM4973" s="6"/>
      <c r="DN4973" s="6"/>
      <c r="DO4973" s="6"/>
      <c r="DP4973" s="6"/>
    </row>
    <row r="4974" spans="105:120" ht="28.5">
      <c r="DA4974" s="6"/>
      <c r="DB4974" s="7"/>
      <c r="DC4974" s="15" t="s">
        <v>2636</v>
      </c>
      <c r="DD4974" s="6"/>
      <c r="DE4974" s="6"/>
      <c r="DF4974" s="6"/>
      <c r="DG4974" s="6"/>
      <c r="DH4974" s="6"/>
      <c r="DI4974" s="6"/>
      <c r="DJ4974" s="6"/>
      <c r="DK4974" s="6"/>
      <c r="DL4974" s="6"/>
      <c r="DM4974" s="6"/>
      <c r="DN4974" s="6"/>
      <c r="DO4974" s="6"/>
      <c r="DP4974" s="6"/>
    </row>
    <row r="4975" spans="105:120" ht="14.25">
      <c r="DA4975" s="6"/>
      <c r="DB4975" s="7"/>
      <c r="DC4975" s="15" t="s">
        <v>2637</v>
      </c>
      <c r="DD4975" s="6"/>
      <c r="DE4975" s="6"/>
      <c r="DF4975" s="6"/>
      <c r="DG4975" s="6"/>
      <c r="DH4975" s="6"/>
      <c r="DI4975" s="6"/>
      <c r="DJ4975" s="6"/>
      <c r="DK4975" s="6"/>
      <c r="DL4975" s="6"/>
      <c r="DM4975" s="6"/>
      <c r="DN4975" s="6"/>
      <c r="DO4975" s="6"/>
      <c r="DP4975" s="6"/>
    </row>
    <row r="4976" spans="105:120" ht="14.25">
      <c r="DA4976" s="6"/>
      <c r="DB4976" s="7"/>
      <c r="DC4976" s="15" t="s">
        <v>2638</v>
      </c>
      <c r="DD4976" s="6"/>
      <c r="DE4976" s="6"/>
      <c r="DF4976" s="6"/>
      <c r="DG4976" s="6"/>
      <c r="DH4976" s="6"/>
      <c r="DI4976" s="6"/>
      <c r="DJ4976" s="6"/>
      <c r="DK4976" s="6"/>
      <c r="DL4976" s="6"/>
      <c r="DM4976" s="6"/>
      <c r="DN4976" s="6"/>
      <c r="DO4976" s="6"/>
      <c r="DP4976" s="6"/>
    </row>
    <row r="4977" spans="105:120" ht="14.25">
      <c r="DA4977" s="6"/>
      <c r="DB4977" s="7"/>
      <c r="DC4977" s="15" t="s">
        <v>2639</v>
      </c>
      <c r="DD4977" s="6"/>
      <c r="DE4977" s="6"/>
      <c r="DF4977" s="6"/>
      <c r="DG4977" s="6"/>
      <c r="DH4977" s="6"/>
      <c r="DI4977" s="6"/>
      <c r="DJ4977" s="6"/>
      <c r="DK4977" s="6"/>
      <c r="DL4977" s="6"/>
      <c r="DM4977" s="6"/>
      <c r="DN4977" s="6"/>
      <c r="DO4977" s="6"/>
      <c r="DP4977" s="6"/>
    </row>
    <row r="4978" spans="105:120" ht="14.25">
      <c r="DA4978" s="6"/>
      <c r="DB4978" s="7"/>
      <c r="DC4978" s="15" t="s">
        <v>2640</v>
      </c>
      <c r="DD4978" s="6"/>
      <c r="DE4978" s="6"/>
      <c r="DF4978" s="6"/>
      <c r="DG4978" s="6"/>
      <c r="DH4978" s="6"/>
      <c r="DI4978" s="6"/>
      <c r="DJ4978" s="6"/>
      <c r="DK4978" s="6"/>
      <c r="DL4978" s="6"/>
      <c r="DM4978" s="6"/>
      <c r="DN4978" s="6"/>
      <c r="DO4978" s="6"/>
      <c r="DP4978" s="6"/>
    </row>
    <row r="4979" spans="105:120" ht="14.25">
      <c r="DA4979" s="6"/>
      <c r="DB4979" s="7"/>
      <c r="DC4979" s="15" t="s">
        <v>2641</v>
      </c>
      <c r="DD4979" s="6"/>
      <c r="DE4979" s="6"/>
      <c r="DF4979" s="6"/>
      <c r="DG4979" s="6"/>
      <c r="DH4979" s="6"/>
      <c r="DI4979" s="6"/>
      <c r="DJ4979" s="6"/>
      <c r="DK4979" s="6"/>
      <c r="DL4979" s="6"/>
      <c r="DM4979" s="6"/>
      <c r="DN4979" s="6"/>
      <c r="DO4979" s="6"/>
      <c r="DP4979" s="6"/>
    </row>
    <row r="4980" spans="105:120" ht="14.25">
      <c r="DA4980" s="6"/>
      <c r="DB4980" s="7"/>
      <c r="DC4980" s="15" t="s">
        <v>2642</v>
      </c>
      <c r="DD4980" s="6"/>
      <c r="DE4980" s="6"/>
      <c r="DF4980" s="6"/>
      <c r="DG4980" s="6"/>
      <c r="DH4980" s="6"/>
      <c r="DI4980" s="6"/>
      <c r="DJ4980" s="6"/>
      <c r="DK4980" s="6"/>
      <c r="DL4980" s="6"/>
      <c r="DM4980" s="6"/>
      <c r="DN4980" s="6"/>
      <c r="DO4980" s="6"/>
      <c r="DP4980" s="6"/>
    </row>
    <row r="4981" spans="105:120" ht="14.25">
      <c r="DA4981" s="6"/>
      <c r="DB4981" s="7"/>
      <c r="DC4981" s="15" t="s">
        <v>2643</v>
      </c>
      <c r="DD4981" s="6"/>
      <c r="DE4981" s="6"/>
      <c r="DF4981" s="6"/>
      <c r="DG4981" s="6"/>
      <c r="DH4981" s="6"/>
      <c r="DI4981" s="6"/>
      <c r="DJ4981" s="6"/>
      <c r="DK4981" s="6"/>
      <c r="DL4981" s="6"/>
      <c r="DM4981" s="6"/>
      <c r="DN4981" s="6"/>
      <c r="DO4981" s="6"/>
      <c r="DP4981" s="6"/>
    </row>
    <row r="4982" spans="105:120" ht="14.25">
      <c r="DA4982" s="6"/>
      <c r="DB4982" s="7"/>
      <c r="DC4982" s="15" t="s">
        <v>2644</v>
      </c>
      <c r="DD4982" s="6"/>
      <c r="DE4982" s="6"/>
      <c r="DF4982" s="6"/>
      <c r="DG4982" s="6"/>
      <c r="DH4982" s="6"/>
      <c r="DI4982" s="6"/>
      <c r="DJ4982" s="6"/>
      <c r="DK4982" s="6"/>
      <c r="DL4982" s="6"/>
      <c r="DM4982" s="6"/>
      <c r="DN4982" s="6"/>
      <c r="DO4982" s="6"/>
      <c r="DP4982" s="6"/>
    </row>
    <row r="4983" spans="105:120" ht="28.5">
      <c r="DA4983" s="6"/>
      <c r="DB4983" s="7"/>
      <c r="DC4983" s="15" t="s">
        <v>2645</v>
      </c>
      <c r="DD4983" s="6"/>
      <c r="DE4983" s="6"/>
      <c r="DF4983" s="6"/>
      <c r="DG4983" s="6"/>
      <c r="DH4983" s="6"/>
      <c r="DI4983" s="6"/>
      <c r="DJ4983" s="6"/>
      <c r="DK4983" s="6"/>
      <c r="DL4983" s="6"/>
      <c r="DM4983" s="6"/>
      <c r="DN4983" s="6"/>
      <c r="DO4983" s="6"/>
      <c r="DP4983" s="6"/>
    </row>
    <row r="4984" spans="105:120" ht="28.5">
      <c r="DA4984" s="6"/>
      <c r="DB4984" s="7"/>
      <c r="DC4984" s="15" t="s">
        <v>2646</v>
      </c>
      <c r="DD4984" s="6"/>
      <c r="DE4984" s="6"/>
      <c r="DF4984" s="6"/>
      <c r="DG4984" s="6"/>
      <c r="DH4984" s="6"/>
      <c r="DI4984" s="6"/>
      <c r="DJ4984" s="6"/>
      <c r="DK4984" s="6"/>
      <c r="DL4984" s="6"/>
      <c r="DM4984" s="6"/>
      <c r="DN4984" s="6"/>
      <c r="DO4984" s="6"/>
      <c r="DP4984" s="6"/>
    </row>
    <row r="4985" spans="105:120" ht="28.5">
      <c r="DA4985" s="6"/>
      <c r="DB4985" s="7"/>
      <c r="DC4985" s="15" t="s">
        <v>2647</v>
      </c>
      <c r="DD4985" s="6"/>
      <c r="DE4985" s="6"/>
      <c r="DF4985" s="6"/>
      <c r="DG4985" s="6"/>
      <c r="DH4985" s="6"/>
      <c r="DI4985" s="6"/>
      <c r="DJ4985" s="6"/>
      <c r="DK4985" s="6"/>
      <c r="DL4985" s="6"/>
      <c r="DM4985" s="6"/>
      <c r="DN4985" s="6"/>
      <c r="DO4985" s="6"/>
      <c r="DP4985" s="6"/>
    </row>
    <row r="4986" spans="105:120" ht="28.5">
      <c r="DA4986" s="6"/>
      <c r="DB4986" s="7"/>
      <c r="DC4986" s="15" t="s">
        <v>2648</v>
      </c>
      <c r="DD4986" s="6"/>
      <c r="DE4986" s="6"/>
      <c r="DF4986" s="6"/>
      <c r="DG4986" s="6"/>
      <c r="DH4986" s="6"/>
      <c r="DI4986" s="6"/>
      <c r="DJ4986" s="6"/>
      <c r="DK4986" s="6"/>
      <c r="DL4986" s="6"/>
      <c r="DM4986" s="6"/>
      <c r="DN4986" s="6"/>
      <c r="DO4986" s="6"/>
      <c r="DP4986" s="6"/>
    </row>
    <row r="4987" spans="105:120" ht="28.5">
      <c r="DA4987" s="6"/>
      <c r="DB4987" s="7"/>
      <c r="DC4987" s="15" t="s">
        <v>2649</v>
      </c>
      <c r="DD4987" s="6"/>
      <c r="DE4987" s="6"/>
      <c r="DF4987" s="6"/>
      <c r="DG4987" s="6"/>
      <c r="DH4987" s="6"/>
      <c r="DI4987" s="6"/>
      <c r="DJ4987" s="6"/>
      <c r="DK4987" s="6"/>
      <c r="DL4987" s="6"/>
      <c r="DM4987" s="6"/>
      <c r="DN4987" s="6"/>
      <c r="DO4987" s="6"/>
      <c r="DP4987" s="6"/>
    </row>
    <row r="4988" spans="105:120" ht="28.5">
      <c r="DA4988" s="6"/>
      <c r="DB4988" s="7"/>
      <c r="DC4988" s="15" t="s">
        <v>2650</v>
      </c>
      <c r="DD4988" s="6"/>
      <c r="DE4988" s="6"/>
      <c r="DF4988" s="6"/>
      <c r="DG4988" s="6"/>
      <c r="DH4988" s="6"/>
      <c r="DI4988" s="6"/>
      <c r="DJ4988" s="6"/>
      <c r="DK4988" s="6"/>
      <c r="DL4988" s="6"/>
      <c r="DM4988" s="6"/>
      <c r="DN4988" s="6"/>
      <c r="DO4988" s="6"/>
      <c r="DP4988" s="6"/>
    </row>
    <row r="4989" spans="105:120" ht="14.25">
      <c r="DA4989" s="6"/>
      <c r="DB4989" s="7"/>
      <c r="DC4989" s="15" t="s">
        <v>2651</v>
      </c>
      <c r="DD4989" s="6"/>
      <c r="DE4989" s="6"/>
      <c r="DF4989" s="6"/>
      <c r="DG4989" s="6"/>
      <c r="DH4989" s="6"/>
      <c r="DI4989" s="6"/>
      <c r="DJ4989" s="6"/>
      <c r="DK4989" s="6"/>
      <c r="DL4989" s="6"/>
      <c r="DM4989" s="6"/>
      <c r="DN4989" s="6"/>
      <c r="DO4989" s="6"/>
      <c r="DP4989" s="6"/>
    </row>
    <row r="4990" spans="105:120" ht="28.5">
      <c r="DA4990" s="6"/>
      <c r="DB4990" s="7"/>
      <c r="DC4990" s="15" t="s">
        <v>2652</v>
      </c>
      <c r="DD4990" s="6"/>
      <c r="DE4990" s="6"/>
      <c r="DF4990" s="6"/>
      <c r="DG4990" s="6"/>
      <c r="DH4990" s="6"/>
      <c r="DI4990" s="6"/>
      <c r="DJ4990" s="6"/>
      <c r="DK4990" s="6"/>
      <c r="DL4990" s="6"/>
      <c r="DM4990" s="6"/>
      <c r="DN4990" s="6"/>
      <c r="DO4990" s="6"/>
      <c r="DP4990" s="6"/>
    </row>
    <row r="4991" spans="105:120" ht="28.5">
      <c r="DA4991" s="6"/>
      <c r="DB4991" s="7"/>
      <c r="DC4991" s="15" t="s">
        <v>2653</v>
      </c>
      <c r="DD4991" s="6"/>
      <c r="DE4991" s="6"/>
      <c r="DF4991" s="6"/>
      <c r="DG4991" s="6"/>
      <c r="DH4991" s="6"/>
      <c r="DI4991" s="6"/>
      <c r="DJ4991" s="6"/>
      <c r="DK4991" s="6"/>
      <c r="DL4991" s="6"/>
      <c r="DM4991" s="6"/>
      <c r="DN4991" s="6"/>
      <c r="DO4991" s="6"/>
      <c r="DP4991" s="6"/>
    </row>
    <row r="4992" spans="105:120" ht="28.5">
      <c r="DA4992" s="6"/>
      <c r="DB4992" s="7"/>
      <c r="DC4992" s="15" t="s">
        <v>2654</v>
      </c>
      <c r="DD4992" s="6"/>
      <c r="DE4992" s="6"/>
      <c r="DF4992" s="6"/>
      <c r="DG4992" s="6"/>
      <c r="DH4992" s="6"/>
      <c r="DI4992" s="6"/>
      <c r="DJ4992" s="6"/>
      <c r="DK4992" s="6"/>
      <c r="DL4992" s="6"/>
      <c r="DM4992" s="6"/>
      <c r="DN4992" s="6"/>
      <c r="DO4992" s="6"/>
      <c r="DP4992" s="6"/>
    </row>
    <row r="4993" spans="105:120" ht="14.25">
      <c r="DA4993" s="6"/>
      <c r="DB4993" s="7"/>
      <c r="DC4993" s="15" t="s">
        <v>2655</v>
      </c>
      <c r="DD4993" s="6"/>
      <c r="DE4993" s="6"/>
      <c r="DF4993" s="6"/>
      <c r="DG4993" s="6"/>
      <c r="DH4993" s="6"/>
      <c r="DI4993" s="6"/>
      <c r="DJ4993" s="6"/>
      <c r="DK4993" s="6"/>
      <c r="DL4993" s="6"/>
      <c r="DM4993" s="6"/>
      <c r="DN4993" s="6"/>
      <c r="DO4993" s="6"/>
      <c r="DP4993" s="6"/>
    </row>
    <row r="4994" spans="105:120" ht="28.5">
      <c r="DA4994" s="6"/>
      <c r="DB4994" s="7"/>
      <c r="DC4994" s="15" t="s">
        <v>2656</v>
      </c>
      <c r="DD4994" s="6"/>
      <c r="DE4994" s="6"/>
      <c r="DF4994" s="6"/>
      <c r="DG4994" s="6"/>
      <c r="DH4994" s="6"/>
      <c r="DI4994" s="6"/>
      <c r="DJ4994" s="6"/>
      <c r="DK4994" s="6"/>
      <c r="DL4994" s="6"/>
      <c r="DM4994" s="6"/>
      <c r="DN4994" s="6"/>
      <c r="DO4994" s="6"/>
      <c r="DP4994" s="6"/>
    </row>
    <row r="4995" spans="105:120" ht="28.5">
      <c r="DA4995" s="6"/>
      <c r="DB4995" s="7"/>
      <c r="DC4995" s="15" t="s">
        <v>2657</v>
      </c>
      <c r="DD4995" s="6"/>
      <c r="DE4995" s="6"/>
      <c r="DF4995" s="6"/>
      <c r="DG4995" s="6"/>
      <c r="DH4995" s="6"/>
      <c r="DI4995" s="6"/>
      <c r="DJ4995" s="6"/>
      <c r="DK4995" s="6"/>
      <c r="DL4995" s="6"/>
      <c r="DM4995" s="6"/>
      <c r="DN4995" s="6"/>
      <c r="DO4995" s="6"/>
      <c r="DP4995" s="6"/>
    </row>
    <row r="4996" spans="105:120" ht="28.5">
      <c r="DA4996" s="6"/>
      <c r="DB4996" s="7"/>
      <c r="DC4996" s="15" t="s">
        <v>2658</v>
      </c>
      <c r="DD4996" s="6"/>
      <c r="DE4996" s="6"/>
      <c r="DF4996" s="6"/>
      <c r="DG4996" s="6"/>
      <c r="DH4996" s="6"/>
      <c r="DI4996" s="6"/>
      <c r="DJ4996" s="6"/>
      <c r="DK4996" s="6"/>
      <c r="DL4996" s="6"/>
      <c r="DM4996" s="6"/>
      <c r="DN4996" s="6"/>
      <c r="DO4996" s="6"/>
      <c r="DP4996" s="6"/>
    </row>
    <row r="4997" spans="105:120" ht="28.5">
      <c r="DA4997" s="6"/>
      <c r="DB4997" s="7"/>
      <c r="DC4997" s="15" t="s">
        <v>2659</v>
      </c>
      <c r="DD4997" s="6"/>
      <c r="DE4997" s="6"/>
      <c r="DF4997" s="6"/>
      <c r="DG4997" s="6"/>
      <c r="DH4997" s="6"/>
      <c r="DI4997" s="6"/>
      <c r="DJ4997" s="6"/>
      <c r="DK4997" s="6"/>
      <c r="DL4997" s="6"/>
      <c r="DM4997" s="6"/>
      <c r="DN4997" s="6"/>
      <c r="DO4997" s="6"/>
      <c r="DP4997" s="6"/>
    </row>
    <row r="4998" spans="105:120" ht="28.5">
      <c r="DA4998" s="6"/>
      <c r="DB4998" s="7"/>
      <c r="DC4998" s="15" t="s">
        <v>2660</v>
      </c>
      <c r="DD4998" s="6"/>
      <c r="DE4998" s="6"/>
      <c r="DF4998" s="6"/>
      <c r="DG4998" s="6"/>
      <c r="DH4998" s="6"/>
      <c r="DI4998" s="6"/>
      <c r="DJ4998" s="6"/>
      <c r="DK4998" s="6"/>
      <c r="DL4998" s="6"/>
      <c r="DM4998" s="6"/>
      <c r="DN4998" s="6"/>
      <c r="DO4998" s="6"/>
      <c r="DP4998" s="6"/>
    </row>
    <row r="4999" spans="105:120" ht="28.5">
      <c r="DA4999" s="6"/>
      <c r="DB4999" s="7"/>
      <c r="DC4999" s="15" t="s">
        <v>2661</v>
      </c>
      <c r="DD4999" s="6"/>
      <c r="DE4999" s="6"/>
      <c r="DF4999" s="6"/>
      <c r="DG4999" s="6"/>
      <c r="DH4999" s="6"/>
      <c r="DI4999" s="6"/>
      <c r="DJ4999" s="6"/>
      <c r="DK4999" s="6"/>
      <c r="DL4999" s="6"/>
      <c r="DM4999" s="6"/>
      <c r="DN4999" s="6"/>
      <c r="DO4999" s="6"/>
      <c r="DP4999" s="6"/>
    </row>
    <row r="5000" spans="105:120" ht="14.25">
      <c r="DA5000" s="6"/>
      <c r="DB5000" s="7"/>
      <c r="DC5000" s="15" t="s">
        <v>2662</v>
      </c>
      <c r="DD5000" s="6"/>
      <c r="DE5000" s="6"/>
      <c r="DF5000" s="6"/>
      <c r="DG5000" s="6"/>
      <c r="DH5000" s="6"/>
      <c r="DI5000" s="6"/>
      <c r="DJ5000" s="6"/>
      <c r="DK5000" s="6"/>
      <c r="DL5000" s="6"/>
      <c r="DM5000" s="6"/>
      <c r="DN5000" s="6"/>
      <c r="DO5000" s="6"/>
      <c r="DP5000" s="6"/>
    </row>
    <row r="5001" spans="105:120" ht="14.25">
      <c r="DA5001" s="6"/>
      <c r="DB5001" s="7"/>
      <c r="DC5001" s="15" t="s">
        <v>2663</v>
      </c>
      <c r="DD5001" s="6"/>
      <c r="DE5001" s="6"/>
      <c r="DF5001" s="6"/>
      <c r="DG5001" s="6"/>
      <c r="DH5001" s="6"/>
      <c r="DI5001" s="6"/>
      <c r="DJ5001" s="6"/>
      <c r="DK5001" s="6"/>
      <c r="DL5001" s="6"/>
      <c r="DM5001" s="6"/>
      <c r="DN5001" s="6"/>
      <c r="DO5001" s="6"/>
      <c r="DP5001" s="6"/>
    </row>
    <row r="5002" spans="105:120" ht="28.5">
      <c r="DA5002" s="6"/>
      <c r="DB5002" s="7"/>
      <c r="DC5002" s="15" t="s">
        <v>2664</v>
      </c>
      <c r="DD5002" s="6"/>
      <c r="DE5002" s="6"/>
      <c r="DF5002" s="6"/>
      <c r="DG5002" s="6"/>
      <c r="DH5002" s="6"/>
      <c r="DI5002" s="6"/>
      <c r="DJ5002" s="6"/>
      <c r="DK5002" s="6"/>
      <c r="DL5002" s="6"/>
      <c r="DM5002" s="6"/>
      <c r="DN5002" s="6"/>
      <c r="DO5002" s="6"/>
      <c r="DP5002" s="6"/>
    </row>
    <row r="5003" spans="105:120" ht="28.5">
      <c r="DA5003" s="6"/>
      <c r="DB5003" s="7"/>
      <c r="DC5003" s="15" t="s">
        <v>2665</v>
      </c>
      <c r="DD5003" s="6"/>
      <c r="DE5003" s="6"/>
      <c r="DF5003" s="6"/>
      <c r="DG5003" s="6"/>
      <c r="DH5003" s="6"/>
      <c r="DI5003" s="6"/>
      <c r="DJ5003" s="6"/>
      <c r="DK5003" s="6"/>
      <c r="DL5003" s="6"/>
      <c r="DM5003" s="6"/>
      <c r="DN5003" s="6"/>
      <c r="DO5003" s="6"/>
      <c r="DP5003" s="6"/>
    </row>
    <row r="5004" spans="105:120" ht="28.5">
      <c r="DA5004" s="6"/>
      <c r="DB5004" s="7"/>
      <c r="DC5004" s="15" t="s">
        <v>2666</v>
      </c>
      <c r="DD5004" s="6"/>
      <c r="DE5004" s="6"/>
      <c r="DF5004" s="6"/>
      <c r="DG5004" s="6"/>
      <c r="DH5004" s="6"/>
      <c r="DI5004" s="6"/>
      <c r="DJ5004" s="6"/>
      <c r="DK5004" s="6"/>
      <c r="DL5004" s="6"/>
      <c r="DM5004" s="6"/>
      <c r="DN5004" s="6"/>
      <c r="DO5004" s="6"/>
      <c r="DP5004" s="6"/>
    </row>
    <row r="5005" spans="105:120" ht="28.5">
      <c r="DA5005" s="6"/>
      <c r="DB5005" s="7"/>
      <c r="DC5005" s="15" t="s">
        <v>2667</v>
      </c>
      <c r="DD5005" s="6"/>
      <c r="DE5005" s="6"/>
      <c r="DF5005" s="6"/>
      <c r="DG5005" s="6"/>
      <c r="DH5005" s="6"/>
      <c r="DI5005" s="6"/>
      <c r="DJ5005" s="6"/>
      <c r="DK5005" s="6"/>
      <c r="DL5005" s="6"/>
      <c r="DM5005" s="6"/>
      <c r="DN5005" s="6"/>
      <c r="DO5005" s="6"/>
      <c r="DP5005" s="6"/>
    </row>
    <row r="5006" spans="105:120" ht="28.5">
      <c r="DA5006" s="6"/>
      <c r="DB5006" s="7"/>
      <c r="DC5006" s="15" t="s">
        <v>2668</v>
      </c>
      <c r="DD5006" s="6"/>
      <c r="DE5006" s="6"/>
      <c r="DF5006" s="6"/>
      <c r="DG5006" s="6"/>
      <c r="DH5006" s="6"/>
      <c r="DI5006" s="6"/>
      <c r="DJ5006" s="6"/>
      <c r="DK5006" s="6"/>
      <c r="DL5006" s="6"/>
      <c r="DM5006" s="6"/>
      <c r="DN5006" s="6"/>
      <c r="DO5006" s="6"/>
      <c r="DP5006" s="6"/>
    </row>
    <row r="5007" spans="105:120" ht="14.25">
      <c r="DA5007" s="6"/>
      <c r="DB5007" s="7"/>
      <c r="DC5007" s="15" t="s">
        <v>2669</v>
      </c>
      <c r="DD5007" s="6"/>
      <c r="DE5007" s="6"/>
      <c r="DF5007" s="6"/>
      <c r="DG5007" s="6"/>
      <c r="DH5007" s="6"/>
      <c r="DI5007" s="6"/>
      <c r="DJ5007" s="6"/>
      <c r="DK5007" s="6"/>
      <c r="DL5007" s="6"/>
      <c r="DM5007" s="6"/>
      <c r="DN5007" s="6"/>
      <c r="DO5007" s="6"/>
      <c r="DP5007" s="6"/>
    </row>
    <row r="5008" spans="105:120" ht="28.5">
      <c r="DA5008" s="6"/>
      <c r="DB5008" s="7"/>
      <c r="DC5008" s="15" t="s">
        <v>2670</v>
      </c>
      <c r="DD5008" s="6"/>
      <c r="DE5008" s="6"/>
      <c r="DF5008" s="6"/>
      <c r="DG5008" s="6"/>
      <c r="DH5008" s="6"/>
      <c r="DI5008" s="6"/>
      <c r="DJ5008" s="6"/>
      <c r="DK5008" s="6"/>
      <c r="DL5008" s="6"/>
      <c r="DM5008" s="6"/>
      <c r="DN5008" s="6"/>
      <c r="DO5008" s="6"/>
      <c r="DP5008" s="6"/>
    </row>
    <row r="5009" spans="105:120" ht="28.5">
      <c r="DA5009" s="6"/>
      <c r="DB5009" s="7"/>
      <c r="DC5009" s="15" t="s">
        <v>2671</v>
      </c>
      <c r="DD5009" s="6"/>
      <c r="DE5009" s="6"/>
      <c r="DF5009" s="6"/>
      <c r="DG5009" s="6"/>
      <c r="DH5009" s="6"/>
      <c r="DI5009" s="6"/>
      <c r="DJ5009" s="6"/>
      <c r="DK5009" s="6"/>
      <c r="DL5009" s="6"/>
      <c r="DM5009" s="6"/>
      <c r="DN5009" s="6"/>
      <c r="DO5009" s="6"/>
      <c r="DP5009" s="6"/>
    </row>
    <row r="5010" spans="105:120" ht="28.5">
      <c r="DA5010" s="6"/>
      <c r="DB5010" s="7"/>
      <c r="DC5010" s="15" t="s">
        <v>2672</v>
      </c>
      <c r="DD5010" s="6"/>
      <c r="DE5010" s="6"/>
      <c r="DF5010" s="6"/>
      <c r="DG5010" s="6"/>
      <c r="DH5010" s="6"/>
      <c r="DI5010" s="6"/>
      <c r="DJ5010" s="6"/>
      <c r="DK5010" s="6"/>
      <c r="DL5010" s="6"/>
      <c r="DM5010" s="6"/>
      <c r="DN5010" s="6"/>
      <c r="DO5010" s="6"/>
      <c r="DP5010" s="6"/>
    </row>
    <row r="5011" spans="105:120" ht="14.25">
      <c r="DA5011" s="6"/>
      <c r="DB5011" s="7"/>
      <c r="DC5011" s="15" t="s">
        <v>2673</v>
      </c>
      <c r="DD5011" s="6"/>
      <c r="DE5011" s="6"/>
      <c r="DF5011" s="6"/>
      <c r="DG5011" s="6"/>
      <c r="DH5011" s="6"/>
      <c r="DI5011" s="6"/>
      <c r="DJ5011" s="6"/>
      <c r="DK5011" s="6"/>
      <c r="DL5011" s="6"/>
      <c r="DM5011" s="6"/>
      <c r="DN5011" s="6"/>
      <c r="DO5011" s="6"/>
      <c r="DP5011" s="6"/>
    </row>
    <row r="5012" spans="105:120" ht="14.25">
      <c r="DA5012" s="6"/>
      <c r="DB5012" s="7"/>
      <c r="DC5012" s="15" t="s">
        <v>2674</v>
      </c>
      <c r="DD5012" s="6"/>
      <c r="DE5012" s="6"/>
      <c r="DF5012" s="6"/>
      <c r="DG5012" s="6"/>
      <c r="DH5012" s="6"/>
      <c r="DI5012" s="6"/>
      <c r="DJ5012" s="6"/>
      <c r="DK5012" s="6"/>
      <c r="DL5012" s="6"/>
      <c r="DM5012" s="6"/>
      <c r="DN5012" s="6"/>
      <c r="DO5012" s="6"/>
      <c r="DP5012" s="6"/>
    </row>
    <row r="5013" spans="105:120" ht="14.25">
      <c r="DA5013" s="6"/>
      <c r="DB5013" s="7"/>
      <c r="DC5013" s="15" t="s">
        <v>2675</v>
      </c>
      <c r="DD5013" s="6"/>
      <c r="DE5013" s="6"/>
      <c r="DF5013" s="6"/>
      <c r="DG5013" s="6"/>
      <c r="DH5013" s="6"/>
      <c r="DI5013" s="6"/>
      <c r="DJ5013" s="6"/>
      <c r="DK5013" s="6"/>
      <c r="DL5013" s="6"/>
      <c r="DM5013" s="6"/>
      <c r="DN5013" s="6"/>
      <c r="DO5013" s="6"/>
      <c r="DP5013" s="6"/>
    </row>
    <row r="5014" spans="105:120" ht="14.25">
      <c r="DA5014" s="6"/>
      <c r="DB5014" s="7"/>
      <c r="DC5014" s="15" t="s">
        <v>2676</v>
      </c>
      <c r="DD5014" s="6"/>
      <c r="DE5014" s="6"/>
      <c r="DF5014" s="6"/>
      <c r="DG5014" s="6"/>
      <c r="DH5014" s="6"/>
      <c r="DI5014" s="6"/>
      <c r="DJ5014" s="6"/>
      <c r="DK5014" s="6"/>
      <c r="DL5014" s="6"/>
      <c r="DM5014" s="6"/>
      <c r="DN5014" s="6"/>
      <c r="DO5014" s="6"/>
      <c r="DP5014" s="6"/>
    </row>
    <row r="5015" spans="105:120" ht="14.25">
      <c r="DA5015" s="6"/>
      <c r="DB5015" s="7"/>
      <c r="DC5015" s="15" t="s">
        <v>2677</v>
      </c>
      <c r="DD5015" s="6"/>
      <c r="DE5015" s="6"/>
      <c r="DF5015" s="6"/>
      <c r="DG5015" s="6"/>
      <c r="DH5015" s="6"/>
      <c r="DI5015" s="6"/>
      <c r="DJ5015" s="6"/>
      <c r="DK5015" s="6"/>
      <c r="DL5015" s="6"/>
      <c r="DM5015" s="6"/>
      <c r="DN5015" s="6"/>
      <c r="DO5015" s="6"/>
      <c r="DP5015" s="6"/>
    </row>
    <row r="5016" spans="105:120" ht="28.5">
      <c r="DA5016" s="6"/>
      <c r="DB5016" s="7"/>
      <c r="DC5016" s="15" t="s">
        <v>2678</v>
      </c>
      <c r="DD5016" s="6"/>
      <c r="DE5016" s="6"/>
      <c r="DF5016" s="6"/>
      <c r="DG5016" s="6"/>
      <c r="DH5016" s="6"/>
      <c r="DI5016" s="6"/>
      <c r="DJ5016" s="6"/>
      <c r="DK5016" s="6"/>
      <c r="DL5016" s="6"/>
      <c r="DM5016" s="6"/>
      <c r="DN5016" s="6"/>
      <c r="DO5016" s="6"/>
      <c r="DP5016" s="6"/>
    </row>
    <row r="5017" spans="105:120" ht="28.5">
      <c r="DA5017" s="6"/>
      <c r="DB5017" s="7"/>
      <c r="DC5017" s="15" t="s">
        <v>2679</v>
      </c>
      <c r="DD5017" s="6"/>
      <c r="DE5017" s="6"/>
      <c r="DF5017" s="6"/>
      <c r="DG5017" s="6"/>
      <c r="DH5017" s="6"/>
      <c r="DI5017" s="6"/>
      <c r="DJ5017" s="6"/>
      <c r="DK5017" s="6"/>
      <c r="DL5017" s="6"/>
      <c r="DM5017" s="6"/>
      <c r="DN5017" s="6"/>
      <c r="DO5017" s="6"/>
      <c r="DP5017" s="6"/>
    </row>
    <row r="5018" spans="105:120" ht="28.5">
      <c r="DA5018" s="6"/>
      <c r="DB5018" s="7"/>
      <c r="DC5018" s="15" t="s">
        <v>2680</v>
      </c>
      <c r="DD5018" s="6"/>
      <c r="DE5018" s="6"/>
      <c r="DF5018" s="6"/>
      <c r="DG5018" s="6"/>
      <c r="DH5018" s="6"/>
      <c r="DI5018" s="6"/>
      <c r="DJ5018" s="6"/>
      <c r="DK5018" s="6"/>
      <c r="DL5018" s="6"/>
      <c r="DM5018" s="6"/>
      <c r="DN5018" s="6"/>
      <c r="DO5018" s="6"/>
      <c r="DP5018" s="6"/>
    </row>
    <row r="5019" spans="105:120" ht="28.5">
      <c r="DA5019" s="6"/>
      <c r="DB5019" s="7"/>
      <c r="DC5019" s="15" t="s">
        <v>2681</v>
      </c>
      <c r="DD5019" s="6"/>
      <c r="DE5019" s="6"/>
      <c r="DF5019" s="6"/>
      <c r="DG5019" s="6"/>
      <c r="DH5019" s="6"/>
      <c r="DI5019" s="6"/>
      <c r="DJ5019" s="6"/>
      <c r="DK5019" s="6"/>
      <c r="DL5019" s="6"/>
      <c r="DM5019" s="6"/>
      <c r="DN5019" s="6"/>
      <c r="DO5019" s="6"/>
      <c r="DP5019" s="6"/>
    </row>
    <row r="5020" spans="105:120" ht="14.25">
      <c r="DA5020" s="6"/>
      <c r="DB5020" s="7"/>
      <c r="DC5020" s="15" t="s">
        <v>2682</v>
      </c>
      <c r="DD5020" s="6"/>
      <c r="DE5020" s="6"/>
      <c r="DF5020" s="6"/>
      <c r="DG5020" s="6"/>
      <c r="DH5020" s="6"/>
      <c r="DI5020" s="6"/>
      <c r="DJ5020" s="6"/>
      <c r="DK5020" s="6"/>
      <c r="DL5020" s="6"/>
      <c r="DM5020" s="6"/>
      <c r="DN5020" s="6"/>
      <c r="DO5020" s="6"/>
      <c r="DP5020" s="6"/>
    </row>
    <row r="5021" spans="105:120" ht="14.25">
      <c r="DA5021" s="6"/>
      <c r="DB5021" s="7"/>
      <c r="DC5021" s="15" t="s">
        <v>2683</v>
      </c>
      <c r="DD5021" s="6"/>
      <c r="DE5021" s="6"/>
      <c r="DF5021" s="6"/>
      <c r="DG5021" s="6"/>
      <c r="DH5021" s="6"/>
      <c r="DI5021" s="6"/>
      <c r="DJ5021" s="6"/>
      <c r="DK5021" s="6"/>
      <c r="DL5021" s="6"/>
      <c r="DM5021" s="6"/>
      <c r="DN5021" s="6"/>
      <c r="DO5021" s="6"/>
      <c r="DP5021" s="6"/>
    </row>
    <row r="5022" spans="105:120" ht="14.25">
      <c r="DA5022" s="6"/>
      <c r="DB5022" s="7"/>
      <c r="DC5022" s="15" t="s">
        <v>2684</v>
      </c>
      <c r="DD5022" s="6"/>
      <c r="DE5022" s="6"/>
      <c r="DF5022" s="6"/>
      <c r="DG5022" s="6"/>
      <c r="DH5022" s="6"/>
      <c r="DI5022" s="6"/>
      <c r="DJ5022" s="6"/>
      <c r="DK5022" s="6"/>
      <c r="DL5022" s="6"/>
      <c r="DM5022" s="6"/>
      <c r="DN5022" s="6"/>
      <c r="DO5022" s="6"/>
      <c r="DP5022" s="6"/>
    </row>
    <row r="5023" spans="105:120" ht="14.25">
      <c r="DA5023" s="6"/>
      <c r="DB5023" s="7"/>
      <c r="DC5023" s="15" t="s">
        <v>2685</v>
      </c>
      <c r="DD5023" s="6"/>
      <c r="DE5023" s="6"/>
      <c r="DF5023" s="6"/>
      <c r="DG5023" s="6"/>
      <c r="DH5023" s="6"/>
      <c r="DI5023" s="6"/>
      <c r="DJ5023" s="6"/>
      <c r="DK5023" s="6"/>
      <c r="DL5023" s="6"/>
      <c r="DM5023" s="6"/>
      <c r="DN5023" s="6"/>
      <c r="DO5023" s="6"/>
      <c r="DP5023" s="6"/>
    </row>
    <row r="5024" spans="105:120" ht="14.25">
      <c r="DA5024" s="6"/>
      <c r="DB5024" s="7"/>
      <c r="DC5024" s="15" t="s">
        <v>2686</v>
      </c>
      <c r="DD5024" s="6"/>
      <c r="DE5024" s="6"/>
      <c r="DF5024" s="6"/>
      <c r="DG5024" s="6"/>
      <c r="DH5024" s="6"/>
      <c r="DI5024" s="6"/>
      <c r="DJ5024" s="6"/>
      <c r="DK5024" s="6"/>
      <c r="DL5024" s="6"/>
      <c r="DM5024" s="6"/>
      <c r="DN5024" s="6"/>
      <c r="DO5024" s="6"/>
      <c r="DP5024" s="6"/>
    </row>
    <row r="5025" spans="105:120" ht="14.25">
      <c r="DA5025" s="6"/>
      <c r="DB5025" s="7"/>
      <c r="DC5025" s="15" t="s">
        <v>2687</v>
      </c>
      <c r="DD5025" s="6"/>
      <c r="DE5025" s="6"/>
      <c r="DF5025" s="6"/>
      <c r="DG5025" s="6"/>
      <c r="DH5025" s="6"/>
      <c r="DI5025" s="6"/>
      <c r="DJ5025" s="6"/>
      <c r="DK5025" s="6"/>
      <c r="DL5025" s="6"/>
      <c r="DM5025" s="6"/>
      <c r="DN5025" s="6"/>
      <c r="DO5025" s="6"/>
      <c r="DP5025" s="6"/>
    </row>
    <row r="5026" spans="105:120" ht="28.5">
      <c r="DA5026" s="6"/>
      <c r="DB5026" s="7"/>
      <c r="DC5026" s="15" t="s">
        <v>2688</v>
      </c>
      <c r="DD5026" s="6"/>
      <c r="DE5026" s="6"/>
      <c r="DF5026" s="6"/>
      <c r="DG5026" s="6"/>
      <c r="DH5026" s="6"/>
      <c r="DI5026" s="6"/>
      <c r="DJ5026" s="6"/>
      <c r="DK5026" s="6"/>
      <c r="DL5026" s="6"/>
      <c r="DM5026" s="6"/>
      <c r="DN5026" s="6"/>
      <c r="DO5026" s="6"/>
      <c r="DP5026" s="6"/>
    </row>
    <row r="5027" spans="105:120" ht="28.5">
      <c r="DA5027" s="6"/>
      <c r="DB5027" s="7"/>
      <c r="DC5027" s="15" t="s">
        <v>2689</v>
      </c>
      <c r="DD5027" s="6"/>
      <c r="DE5027" s="6"/>
      <c r="DF5027" s="6"/>
      <c r="DG5027" s="6"/>
      <c r="DH5027" s="6"/>
      <c r="DI5027" s="6"/>
      <c r="DJ5027" s="6"/>
      <c r="DK5027" s="6"/>
      <c r="DL5027" s="6"/>
      <c r="DM5027" s="6"/>
      <c r="DN5027" s="6"/>
      <c r="DO5027" s="6"/>
      <c r="DP5027" s="6"/>
    </row>
    <row r="5028" spans="105:120" ht="14.25">
      <c r="DA5028" s="6"/>
      <c r="DB5028" s="7"/>
      <c r="DC5028" s="15" t="s">
        <v>2690</v>
      </c>
      <c r="DD5028" s="6"/>
      <c r="DE5028" s="6"/>
      <c r="DF5028" s="6"/>
      <c r="DG5028" s="6"/>
      <c r="DH5028" s="6"/>
      <c r="DI5028" s="6"/>
      <c r="DJ5028" s="6"/>
      <c r="DK5028" s="6"/>
      <c r="DL5028" s="6"/>
      <c r="DM5028" s="6"/>
      <c r="DN5028" s="6"/>
      <c r="DO5028" s="6"/>
      <c r="DP5028" s="6"/>
    </row>
    <row r="5029" spans="105:120" ht="14.25">
      <c r="DA5029" s="6"/>
      <c r="DB5029" s="7"/>
      <c r="DC5029" s="15" t="s">
        <v>2691</v>
      </c>
      <c r="DD5029" s="6"/>
      <c r="DE5029" s="6"/>
      <c r="DF5029" s="6"/>
      <c r="DG5029" s="6"/>
      <c r="DH5029" s="6"/>
      <c r="DI5029" s="6"/>
      <c r="DJ5029" s="6"/>
      <c r="DK5029" s="6"/>
      <c r="DL5029" s="6"/>
      <c r="DM5029" s="6"/>
      <c r="DN5029" s="6"/>
      <c r="DO5029" s="6"/>
      <c r="DP5029" s="6"/>
    </row>
    <row r="5030" spans="105:120" ht="14.25">
      <c r="DA5030" s="6"/>
      <c r="DB5030" s="7"/>
      <c r="DC5030" s="15" t="s">
        <v>2692</v>
      </c>
      <c r="DD5030" s="6"/>
      <c r="DE5030" s="6"/>
      <c r="DF5030" s="6"/>
      <c r="DG5030" s="6"/>
      <c r="DH5030" s="6"/>
      <c r="DI5030" s="6"/>
      <c r="DJ5030" s="6"/>
      <c r="DK5030" s="6"/>
      <c r="DL5030" s="6"/>
      <c r="DM5030" s="6"/>
      <c r="DN5030" s="6"/>
      <c r="DO5030" s="6"/>
      <c r="DP5030" s="6"/>
    </row>
    <row r="5031" spans="105:120" ht="14.25">
      <c r="DA5031" s="6"/>
      <c r="DB5031" s="7"/>
      <c r="DC5031" s="15" t="s">
        <v>2693</v>
      </c>
      <c r="DD5031" s="6"/>
      <c r="DE5031" s="6"/>
      <c r="DF5031" s="6"/>
      <c r="DG5031" s="6"/>
      <c r="DH5031" s="6"/>
      <c r="DI5031" s="6"/>
      <c r="DJ5031" s="6"/>
      <c r="DK5031" s="6"/>
      <c r="DL5031" s="6"/>
      <c r="DM5031" s="6"/>
      <c r="DN5031" s="6"/>
      <c r="DO5031" s="6"/>
      <c r="DP5031" s="6"/>
    </row>
    <row r="5032" spans="105:120" ht="14.25">
      <c r="DA5032" s="6"/>
      <c r="DB5032" s="7"/>
      <c r="DC5032" s="15" t="s">
        <v>2694</v>
      </c>
      <c r="DD5032" s="6"/>
      <c r="DE5032" s="6"/>
      <c r="DF5032" s="6"/>
      <c r="DG5032" s="6"/>
      <c r="DH5032" s="6"/>
      <c r="DI5032" s="6"/>
      <c r="DJ5032" s="6"/>
      <c r="DK5032" s="6"/>
      <c r="DL5032" s="6"/>
      <c r="DM5032" s="6"/>
      <c r="DN5032" s="6"/>
      <c r="DO5032" s="6"/>
      <c r="DP5032" s="6"/>
    </row>
    <row r="5033" spans="105:120" ht="28.5">
      <c r="DA5033" s="6"/>
      <c r="DB5033" s="7"/>
      <c r="DC5033" s="15" t="s">
        <v>2695</v>
      </c>
      <c r="DD5033" s="6"/>
      <c r="DE5033" s="6"/>
      <c r="DF5033" s="6"/>
      <c r="DG5033" s="6"/>
      <c r="DH5033" s="6"/>
      <c r="DI5033" s="6"/>
      <c r="DJ5033" s="6"/>
      <c r="DK5033" s="6"/>
      <c r="DL5033" s="6"/>
      <c r="DM5033" s="6"/>
      <c r="DN5033" s="6"/>
      <c r="DO5033" s="6"/>
      <c r="DP5033" s="6"/>
    </row>
    <row r="5034" spans="105:120" ht="28.5">
      <c r="DA5034" s="6"/>
      <c r="DB5034" s="7"/>
      <c r="DC5034" s="15" t="s">
        <v>2696</v>
      </c>
      <c r="DD5034" s="6"/>
      <c r="DE5034" s="6"/>
      <c r="DF5034" s="6"/>
      <c r="DG5034" s="6"/>
      <c r="DH5034" s="6"/>
      <c r="DI5034" s="6"/>
      <c r="DJ5034" s="6"/>
      <c r="DK5034" s="6"/>
      <c r="DL5034" s="6"/>
      <c r="DM5034" s="6"/>
      <c r="DN5034" s="6"/>
      <c r="DO5034" s="6"/>
      <c r="DP5034" s="6"/>
    </row>
    <row r="5035" spans="105:120" ht="14.25">
      <c r="DA5035" s="6"/>
      <c r="DB5035" s="7"/>
      <c r="DC5035" s="15" t="s">
        <v>2697</v>
      </c>
      <c r="DD5035" s="6"/>
      <c r="DE5035" s="6"/>
      <c r="DF5035" s="6"/>
      <c r="DG5035" s="6"/>
      <c r="DH5035" s="6"/>
      <c r="DI5035" s="6"/>
      <c r="DJ5035" s="6"/>
      <c r="DK5035" s="6"/>
      <c r="DL5035" s="6"/>
      <c r="DM5035" s="6"/>
      <c r="DN5035" s="6"/>
      <c r="DO5035" s="6"/>
      <c r="DP5035" s="6"/>
    </row>
    <row r="5036" spans="105:120" ht="14.25">
      <c r="DA5036" s="6"/>
      <c r="DB5036" s="7"/>
      <c r="DC5036" s="15" t="s">
        <v>2698</v>
      </c>
      <c r="DD5036" s="6"/>
      <c r="DE5036" s="6"/>
      <c r="DF5036" s="6"/>
      <c r="DG5036" s="6"/>
      <c r="DH5036" s="6"/>
      <c r="DI5036" s="6"/>
      <c r="DJ5036" s="6"/>
      <c r="DK5036" s="6"/>
      <c r="DL5036" s="6"/>
      <c r="DM5036" s="6"/>
      <c r="DN5036" s="6"/>
      <c r="DO5036" s="6"/>
      <c r="DP5036" s="6"/>
    </row>
    <row r="5037" spans="105:120" ht="14.25">
      <c r="DA5037" s="6"/>
      <c r="DB5037" s="7"/>
      <c r="DC5037" s="15" t="s">
        <v>2699</v>
      </c>
      <c r="DD5037" s="6"/>
      <c r="DE5037" s="6"/>
      <c r="DF5037" s="6"/>
      <c r="DG5037" s="6"/>
      <c r="DH5037" s="6"/>
      <c r="DI5037" s="6"/>
      <c r="DJ5037" s="6"/>
      <c r="DK5037" s="6"/>
      <c r="DL5037" s="6"/>
      <c r="DM5037" s="6"/>
      <c r="DN5037" s="6"/>
      <c r="DO5037" s="6"/>
      <c r="DP5037" s="6"/>
    </row>
    <row r="5038" spans="105:120" ht="14.25">
      <c r="DA5038" s="6"/>
      <c r="DB5038" s="7"/>
      <c r="DC5038" s="15" t="s">
        <v>2700</v>
      </c>
      <c r="DD5038" s="6"/>
      <c r="DE5038" s="6"/>
      <c r="DF5038" s="6"/>
      <c r="DG5038" s="6"/>
      <c r="DH5038" s="6"/>
      <c r="DI5038" s="6"/>
      <c r="DJ5038" s="6"/>
      <c r="DK5038" s="6"/>
      <c r="DL5038" s="6"/>
      <c r="DM5038" s="6"/>
      <c r="DN5038" s="6"/>
      <c r="DO5038" s="6"/>
      <c r="DP5038" s="6"/>
    </row>
    <row r="5039" spans="105:120" ht="14.25">
      <c r="DA5039" s="6"/>
      <c r="DB5039" s="7"/>
      <c r="DC5039" s="15" t="s">
        <v>2701</v>
      </c>
      <c r="DD5039" s="6"/>
      <c r="DE5039" s="6"/>
      <c r="DF5039" s="6"/>
      <c r="DG5039" s="6"/>
      <c r="DH5039" s="6"/>
      <c r="DI5039" s="6"/>
      <c r="DJ5039" s="6"/>
      <c r="DK5039" s="6"/>
      <c r="DL5039" s="6"/>
      <c r="DM5039" s="6"/>
      <c r="DN5039" s="6"/>
      <c r="DO5039" s="6"/>
      <c r="DP5039" s="6"/>
    </row>
    <row r="5040" spans="105:120" ht="14.25">
      <c r="DA5040" s="6"/>
      <c r="DB5040" s="7"/>
      <c r="DC5040" s="15" t="s">
        <v>2702</v>
      </c>
      <c r="DD5040" s="6"/>
      <c r="DE5040" s="6"/>
      <c r="DF5040" s="6"/>
      <c r="DG5040" s="6"/>
      <c r="DH5040" s="6"/>
      <c r="DI5040" s="6"/>
      <c r="DJ5040" s="6"/>
      <c r="DK5040" s="6"/>
      <c r="DL5040" s="6"/>
      <c r="DM5040" s="6"/>
      <c r="DN5040" s="6"/>
      <c r="DO5040" s="6"/>
      <c r="DP5040" s="6"/>
    </row>
    <row r="5041" spans="105:120" ht="14.25">
      <c r="DA5041" s="6"/>
      <c r="DB5041" s="7"/>
      <c r="DC5041" s="15" t="s">
        <v>2703</v>
      </c>
      <c r="DD5041" s="6"/>
      <c r="DE5041" s="6"/>
      <c r="DF5041" s="6"/>
      <c r="DG5041" s="6"/>
      <c r="DH5041" s="6"/>
      <c r="DI5041" s="6"/>
      <c r="DJ5041" s="6"/>
      <c r="DK5041" s="6"/>
      <c r="DL5041" s="6"/>
      <c r="DM5041" s="6"/>
      <c r="DN5041" s="6"/>
      <c r="DO5041" s="6"/>
      <c r="DP5041" s="6"/>
    </row>
    <row r="5042" spans="105:120" ht="28.5">
      <c r="DA5042" s="6"/>
      <c r="DB5042" s="7"/>
      <c r="DC5042" s="15" t="s">
        <v>2704</v>
      </c>
      <c r="DD5042" s="6"/>
      <c r="DE5042" s="6"/>
      <c r="DF5042" s="6"/>
      <c r="DG5042" s="6"/>
      <c r="DH5042" s="6"/>
      <c r="DI5042" s="6"/>
      <c r="DJ5042" s="6"/>
      <c r="DK5042" s="6"/>
      <c r="DL5042" s="6"/>
      <c r="DM5042" s="6"/>
      <c r="DN5042" s="6"/>
      <c r="DO5042" s="6"/>
      <c r="DP5042" s="6"/>
    </row>
    <row r="5043" spans="105:120" ht="28.5">
      <c r="DA5043" s="6"/>
      <c r="DB5043" s="7"/>
      <c r="DC5043" s="15" t="s">
        <v>2705</v>
      </c>
      <c r="DD5043" s="6"/>
      <c r="DE5043" s="6"/>
      <c r="DF5043" s="6"/>
      <c r="DG5043" s="6"/>
      <c r="DH5043" s="6"/>
      <c r="DI5043" s="6"/>
      <c r="DJ5043" s="6"/>
      <c r="DK5043" s="6"/>
      <c r="DL5043" s="6"/>
      <c r="DM5043" s="6"/>
      <c r="DN5043" s="6"/>
      <c r="DO5043" s="6"/>
      <c r="DP5043" s="6"/>
    </row>
    <row r="5044" spans="105:120" ht="14.25">
      <c r="DA5044" s="6"/>
      <c r="DB5044" s="7"/>
      <c r="DC5044" s="15" t="s">
        <v>2706</v>
      </c>
      <c r="DD5044" s="6"/>
      <c r="DE5044" s="6"/>
      <c r="DF5044" s="6"/>
      <c r="DG5044" s="6"/>
      <c r="DH5044" s="6"/>
      <c r="DI5044" s="6"/>
      <c r="DJ5044" s="6"/>
      <c r="DK5044" s="6"/>
      <c r="DL5044" s="6"/>
      <c r="DM5044" s="6"/>
      <c r="DN5044" s="6"/>
      <c r="DO5044" s="6"/>
      <c r="DP5044" s="6"/>
    </row>
    <row r="5045" spans="105:120" ht="14.25">
      <c r="DA5045" s="6"/>
      <c r="DB5045" s="7"/>
      <c r="DC5045" s="15" t="s">
        <v>2707</v>
      </c>
      <c r="DD5045" s="6"/>
      <c r="DE5045" s="6"/>
      <c r="DF5045" s="6"/>
      <c r="DG5045" s="6"/>
      <c r="DH5045" s="6"/>
      <c r="DI5045" s="6"/>
      <c r="DJ5045" s="6"/>
      <c r="DK5045" s="6"/>
      <c r="DL5045" s="6"/>
      <c r="DM5045" s="6"/>
      <c r="DN5045" s="6"/>
      <c r="DO5045" s="6"/>
      <c r="DP5045" s="6"/>
    </row>
    <row r="5046" spans="105:120" ht="14.25">
      <c r="DA5046" s="6"/>
      <c r="DB5046" s="7"/>
      <c r="DC5046" s="15" t="s">
        <v>2708</v>
      </c>
      <c r="DD5046" s="6"/>
      <c r="DE5046" s="6"/>
      <c r="DF5046" s="6"/>
      <c r="DG5046" s="6"/>
      <c r="DH5046" s="6"/>
      <c r="DI5046" s="6"/>
      <c r="DJ5046" s="6"/>
      <c r="DK5046" s="6"/>
      <c r="DL5046" s="6"/>
      <c r="DM5046" s="6"/>
      <c r="DN5046" s="6"/>
      <c r="DO5046" s="6"/>
      <c r="DP5046" s="6"/>
    </row>
    <row r="5047" spans="105:120" ht="14.25">
      <c r="DA5047" s="6"/>
      <c r="DB5047" s="7"/>
      <c r="DC5047" s="15" t="s">
        <v>2709</v>
      </c>
      <c r="DD5047" s="6"/>
      <c r="DE5047" s="6"/>
      <c r="DF5047" s="6"/>
      <c r="DG5047" s="6"/>
      <c r="DH5047" s="6"/>
      <c r="DI5047" s="6"/>
      <c r="DJ5047" s="6"/>
      <c r="DK5047" s="6"/>
      <c r="DL5047" s="6"/>
      <c r="DM5047" s="6"/>
      <c r="DN5047" s="6"/>
      <c r="DO5047" s="6"/>
      <c r="DP5047" s="6"/>
    </row>
    <row r="5048" spans="105:120" ht="28.5">
      <c r="DA5048" s="6"/>
      <c r="DB5048" s="7"/>
      <c r="DC5048" s="15" t="s">
        <v>2710</v>
      </c>
      <c r="DD5048" s="6"/>
      <c r="DE5048" s="6"/>
      <c r="DF5048" s="6"/>
      <c r="DG5048" s="6"/>
      <c r="DH5048" s="6"/>
      <c r="DI5048" s="6"/>
      <c r="DJ5048" s="6"/>
      <c r="DK5048" s="6"/>
      <c r="DL5048" s="6"/>
      <c r="DM5048" s="6"/>
      <c r="DN5048" s="6"/>
      <c r="DO5048" s="6"/>
      <c r="DP5048" s="6"/>
    </row>
    <row r="5049" spans="105:120" ht="14.25">
      <c r="DA5049" s="6"/>
      <c r="DB5049" s="7"/>
      <c r="DC5049" s="15" t="s">
        <v>2711</v>
      </c>
      <c r="DD5049" s="6"/>
      <c r="DE5049" s="6"/>
      <c r="DF5049" s="6"/>
      <c r="DG5049" s="6"/>
      <c r="DH5049" s="6"/>
      <c r="DI5049" s="6"/>
      <c r="DJ5049" s="6"/>
      <c r="DK5049" s="6"/>
      <c r="DL5049" s="6"/>
      <c r="DM5049" s="6"/>
      <c r="DN5049" s="6"/>
      <c r="DO5049" s="6"/>
      <c r="DP5049" s="6"/>
    </row>
    <row r="5050" spans="105:120" ht="14.25">
      <c r="DA5050" s="6"/>
      <c r="DB5050" s="7"/>
      <c r="DC5050" s="15" t="s">
        <v>2712</v>
      </c>
      <c r="DD5050" s="6"/>
      <c r="DE5050" s="6"/>
      <c r="DF5050" s="6"/>
      <c r="DG5050" s="6"/>
      <c r="DH5050" s="6"/>
      <c r="DI5050" s="6"/>
      <c r="DJ5050" s="6"/>
      <c r="DK5050" s="6"/>
      <c r="DL5050" s="6"/>
      <c r="DM5050" s="6"/>
      <c r="DN5050" s="6"/>
      <c r="DO5050" s="6"/>
      <c r="DP5050" s="6"/>
    </row>
    <row r="5051" spans="105:120" ht="14.25">
      <c r="DA5051" s="6"/>
      <c r="DB5051" s="7"/>
      <c r="DC5051" s="15" t="s">
        <v>2713</v>
      </c>
      <c r="DD5051" s="6"/>
      <c r="DE5051" s="6"/>
      <c r="DF5051" s="6"/>
      <c r="DG5051" s="6"/>
      <c r="DH5051" s="6"/>
      <c r="DI5051" s="6"/>
      <c r="DJ5051" s="6"/>
      <c r="DK5051" s="6"/>
      <c r="DL5051" s="6"/>
      <c r="DM5051" s="6"/>
      <c r="DN5051" s="6"/>
      <c r="DO5051" s="6"/>
      <c r="DP5051" s="6"/>
    </row>
    <row r="5052" spans="105:120" ht="14.25">
      <c r="DA5052" s="6"/>
      <c r="DB5052" s="7"/>
      <c r="DC5052" s="15" t="s">
        <v>2714</v>
      </c>
      <c r="DD5052" s="6"/>
      <c r="DE5052" s="6"/>
      <c r="DF5052" s="6"/>
      <c r="DG5052" s="6"/>
      <c r="DH5052" s="6"/>
      <c r="DI5052" s="6"/>
      <c r="DJ5052" s="6"/>
      <c r="DK5052" s="6"/>
      <c r="DL5052" s="6"/>
      <c r="DM5052" s="6"/>
      <c r="DN5052" s="6"/>
      <c r="DO5052" s="6"/>
      <c r="DP5052" s="6"/>
    </row>
    <row r="5053" spans="105:120" ht="14.25">
      <c r="DA5053" s="6"/>
      <c r="DB5053" s="7"/>
      <c r="DC5053" s="15" t="s">
        <v>2715</v>
      </c>
      <c r="DD5053" s="6"/>
      <c r="DE5053" s="6"/>
      <c r="DF5053" s="6"/>
      <c r="DG5053" s="6"/>
      <c r="DH5053" s="6"/>
      <c r="DI5053" s="6"/>
      <c r="DJ5053" s="6"/>
      <c r="DK5053" s="6"/>
      <c r="DL5053" s="6"/>
      <c r="DM5053" s="6"/>
      <c r="DN5053" s="6"/>
      <c r="DO5053" s="6"/>
      <c r="DP5053" s="6"/>
    </row>
    <row r="5054" spans="105:120" ht="14.25">
      <c r="DA5054" s="6"/>
      <c r="DB5054" s="7"/>
      <c r="DC5054" s="15" t="s">
        <v>2716</v>
      </c>
      <c r="DD5054" s="6"/>
      <c r="DE5054" s="6"/>
      <c r="DF5054" s="6"/>
      <c r="DG5054" s="6"/>
      <c r="DH5054" s="6"/>
      <c r="DI5054" s="6"/>
      <c r="DJ5054" s="6"/>
      <c r="DK5054" s="6"/>
      <c r="DL5054" s="6"/>
      <c r="DM5054" s="6"/>
      <c r="DN5054" s="6"/>
      <c r="DO5054" s="6"/>
      <c r="DP5054" s="6"/>
    </row>
    <row r="5055" spans="105:120" ht="14.25">
      <c r="DA5055" s="6"/>
      <c r="DB5055" s="7"/>
      <c r="DC5055" s="15" t="s">
        <v>2717</v>
      </c>
      <c r="DD5055" s="6"/>
      <c r="DE5055" s="6"/>
      <c r="DF5055" s="6"/>
      <c r="DG5055" s="6"/>
      <c r="DH5055" s="6"/>
      <c r="DI5055" s="6"/>
      <c r="DJ5055" s="6"/>
      <c r="DK5055" s="6"/>
      <c r="DL5055" s="6"/>
      <c r="DM5055" s="6"/>
      <c r="DN5055" s="6"/>
      <c r="DO5055" s="6"/>
      <c r="DP5055" s="6"/>
    </row>
    <row r="5056" spans="105:120" ht="14.25">
      <c r="DA5056" s="6"/>
      <c r="DB5056" s="7"/>
      <c r="DC5056" s="15" t="s">
        <v>2718</v>
      </c>
      <c r="DD5056" s="6"/>
      <c r="DE5056" s="6"/>
      <c r="DF5056" s="6"/>
      <c r="DG5056" s="6"/>
      <c r="DH5056" s="6"/>
      <c r="DI5056" s="6"/>
      <c r="DJ5056" s="6"/>
      <c r="DK5056" s="6"/>
      <c r="DL5056" s="6"/>
      <c r="DM5056" s="6"/>
      <c r="DN5056" s="6"/>
      <c r="DO5056" s="6"/>
      <c r="DP5056" s="6"/>
    </row>
    <row r="5057" spans="105:120" ht="28.5">
      <c r="DA5057" s="6"/>
      <c r="DB5057" s="7"/>
      <c r="DC5057" s="15" t="s">
        <v>2719</v>
      </c>
      <c r="DD5057" s="6"/>
      <c r="DE5057" s="6"/>
      <c r="DF5057" s="6"/>
      <c r="DG5057" s="6"/>
      <c r="DH5057" s="6"/>
      <c r="DI5057" s="6"/>
      <c r="DJ5057" s="6"/>
      <c r="DK5057" s="6"/>
      <c r="DL5057" s="6"/>
      <c r="DM5057" s="6"/>
      <c r="DN5057" s="6"/>
      <c r="DO5057" s="6"/>
      <c r="DP5057" s="6"/>
    </row>
    <row r="5058" spans="105:120" ht="14.25">
      <c r="DA5058" s="6"/>
      <c r="DB5058" s="7"/>
      <c r="DC5058" s="15" t="s">
        <v>2720</v>
      </c>
      <c r="DD5058" s="6"/>
      <c r="DE5058" s="6"/>
      <c r="DF5058" s="6"/>
      <c r="DG5058" s="6"/>
      <c r="DH5058" s="6"/>
      <c r="DI5058" s="6"/>
      <c r="DJ5058" s="6"/>
      <c r="DK5058" s="6"/>
      <c r="DL5058" s="6"/>
      <c r="DM5058" s="6"/>
      <c r="DN5058" s="6"/>
      <c r="DO5058" s="6"/>
      <c r="DP5058" s="6"/>
    </row>
    <row r="5059" spans="105:120" ht="14.25">
      <c r="DA5059" s="6"/>
      <c r="DB5059" s="7"/>
      <c r="DC5059" s="15" t="s">
        <v>2721</v>
      </c>
      <c r="DD5059" s="6"/>
      <c r="DE5059" s="6"/>
      <c r="DF5059" s="6"/>
      <c r="DG5059" s="6"/>
      <c r="DH5059" s="6"/>
      <c r="DI5059" s="6"/>
      <c r="DJ5059" s="6"/>
      <c r="DK5059" s="6"/>
      <c r="DL5059" s="6"/>
      <c r="DM5059" s="6"/>
      <c r="DN5059" s="6"/>
      <c r="DO5059" s="6"/>
      <c r="DP5059" s="6"/>
    </row>
    <row r="5060" spans="105:120" ht="14.25">
      <c r="DA5060" s="6"/>
      <c r="DB5060" s="7"/>
      <c r="DC5060" s="15" t="s">
        <v>2722</v>
      </c>
      <c r="DD5060" s="6"/>
      <c r="DE5060" s="6"/>
      <c r="DF5060" s="6"/>
      <c r="DG5060" s="6"/>
      <c r="DH5060" s="6"/>
      <c r="DI5060" s="6"/>
      <c r="DJ5060" s="6"/>
      <c r="DK5060" s="6"/>
      <c r="DL5060" s="6"/>
      <c r="DM5060" s="6"/>
      <c r="DN5060" s="6"/>
      <c r="DO5060" s="6"/>
      <c r="DP5060" s="6"/>
    </row>
    <row r="5061" spans="105:120" ht="14.25">
      <c r="DA5061" s="6"/>
      <c r="DB5061" s="7"/>
      <c r="DC5061" s="15" t="s">
        <v>2723</v>
      </c>
      <c r="DD5061" s="6"/>
      <c r="DE5061" s="6"/>
      <c r="DF5061" s="6"/>
      <c r="DG5061" s="6"/>
      <c r="DH5061" s="6"/>
      <c r="DI5061" s="6"/>
      <c r="DJ5061" s="6"/>
      <c r="DK5061" s="6"/>
      <c r="DL5061" s="6"/>
      <c r="DM5061" s="6"/>
      <c r="DN5061" s="6"/>
      <c r="DO5061" s="6"/>
      <c r="DP5061" s="6"/>
    </row>
    <row r="5062" spans="105:120" ht="28.5">
      <c r="DA5062" s="6"/>
      <c r="DB5062" s="7"/>
      <c r="DC5062" s="15" t="s">
        <v>2724</v>
      </c>
      <c r="DD5062" s="6"/>
      <c r="DE5062" s="6"/>
      <c r="DF5062" s="6"/>
      <c r="DG5062" s="6"/>
      <c r="DH5062" s="6"/>
      <c r="DI5062" s="6"/>
      <c r="DJ5062" s="6"/>
      <c r="DK5062" s="6"/>
      <c r="DL5062" s="6"/>
      <c r="DM5062" s="6"/>
      <c r="DN5062" s="6"/>
      <c r="DO5062" s="6"/>
      <c r="DP5062" s="6"/>
    </row>
    <row r="5063" spans="105:120" ht="14.25">
      <c r="DA5063" s="6"/>
      <c r="DB5063" s="7"/>
      <c r="DC5063" s="15" t="s">
        <v>2725</v>
      </c>
      <c r="DD5063" s="6"/>
      <c r="DE5063" s="6"/>
      <c r="DF5063" s="6"/>
      <c r="DG5063" s="6"/>
      <c r="DH5063" s="6"/>
      <c r="DI5063" s="6"/>
      <c r="DJ5063" s="6"/>
      <c r="DK5063" s="6"/>
      <c r="DL5063" s="6"/>
      <c r="DM5063" s="6"/>
      <c r="DN5063" s="6"/>
      <c r="DO5063" s="6"/>
      <c r="DP5063" s="6"/>
    </row>
    <row r="5064" spans="105:120" ht="14.25">
      <c r="DA5064" s="6"/>
      <c r="DB5064" s="7"/>
      <c r="DC5064" s="15" t="s">
        <v>2726</v>
      </c>
      <c r="DD5064" s="6"/>
      <c r="DE5064" s="6"/>
      <c r="DF5064" s="6"/>
      <c r="DG5064" s="6"/>
      <c r="DH5064" s="6"/>
      <c r="DI5064" s="6"/>
      <c r="DJ5064" s="6"/>
      <c r="DK5064" s="6"/>
      <c r="DL5064" s="6"/>
      <c r="DM5064" s="6"/>
      <c r="DN5064" s="6"/>
      <c r="DO5064" s="6"/>
      <c r="DP5064" s="6"/>
    </row>
    <row r="5065" spans="105:120" ht="14.25">
      <c r="DA5065" s="6"/>
      <c r="DB5065" s="7"/>
      <c r="DC5065" s="15" t="s">
        <v>2727</v>
      </c>
      <c r="DD5065" s="6"/>
      <c r="DE5065" s="6"/>
      <c r="DF5065" s="6"/>
      <c r="DG5065" s="6"/>
      <c r="DH5065" s="6"/>
      <c r="DI5065" s="6"/>
      <c r="DJ5065" s="6"/>
      <c r="DK5065" s="6"/>
      <c r="DL5065" s="6"/>
      <c r="DM5065" s="6"/>
      <c r="DN5065" s="6"/>
      <c r="DO5065" s="6"/>
      <c r="DP5065" s="6"/>
    </row>
    <row r="5066" spans="105:120" ht="14.25">
      <c r="DA5066" s="6"/>
      <c r="DB5066" s="7"/>
      <c r="DC5066" s="15" t="s">
        <v>2728</v>
      </c>
      <c r="DD5066" s="6"/>
      <c r="DE5066" s="6"/>
      <c r="DF5066" s="6"/>
      <c r="DG5066" s="6"/>
      <c r="DH5066" s="6"/>
      <c r="DI5066" s="6"/>
      <c r="DJ5066" s="6"/>
      <c r="DK5066" s="6"/>
      <c r="DL5066" s="6"/>
      <c r="DM5066" s="6"/>
      <c r="DN5066" s="6"/>
      <c r="DO5066" s="6"/>
      <c r="DP5066" s="6"/>
    </row>
    <row r="5067" spans="105:120" ht="14.25">
      <c r="DA5067" s="6"/>
      <c r="DB5067" s="7"/>
      <c r="DC5067" s="15" t="s">
        <v>2729</v>
      </c>
      <c r="DD5067" s="6"/>
      <c r="DE5067" s="6"/>
      <c r="DF5067" s="6"/>
      <c r="DG5067" s="6"/>
      <c r="DH5067" s="6"/>
      <c r="DI5067" s="6"/>
      <c r="DJ5067" s="6"/>
      <c r="DK5067" s="6"/>
      <c r="DL5067" s="6"/>
      <c r="DM5067" s="6"/>
      <c r="DN5067" s="6"/>
      <c r="DO5067" s="6"/>
      <c r="DP5067" s="6"/>
    </row>
    <row r="5068" spans="105:120" ht="14.25">
      <c r="DA5068" s="6"/>
      <c r="DB5068" s="7"/>
      <c r="DC5068" s="15" t="s">
        <v>2730</v>
      </c>
      <c r="DD5068" s="6"/>
      <c r="DE5068" s="6"/>
      <c r="DF5068" s="6"/>
      <c r="DG5068" s="6"/>
      <c r="DH5068" s="6"/>
      <c r="DI5068" s="6"/>
      <c r="DJ5068" s="6"/>
      <c r="DK5068" s="6"/>
      <c r="DL5068" s="6"/>
      <c r="DM5068" s="6"/>
      <c r="DN5068" s="6"/>
      <c r="DO5068" s="6"/>
      <c r="DP5068" s="6"/>
    </row>
    <row r="5069" spans="105:120" ht="28.5">
      <c r="DA5069" s="6"/>
      <c r="DB5069" s="7"/>
      <c r="DC5069" s="15" t="s">
        <v>3107</v>
      </c>
      <c r="DD5069" s="6"/>
      <c r="DE5069" s="6"/>
      <c r="DF5069" s="6"/>
      <c r="DG5069" s="6"/>
      <c r="DH5069" s="6"/>
      <c r="DI5069" s="6"/>
      <c r="DJ5069" s="6"/>
      <c r="DK5069" s="6"/>
      <c r="DL5069" s="6"/>
      <c r="DM5069" s="6"/>
      <c r="DN5069" s="6"/>
      <c r="DO5069" s="6"/>
      <c r="DP5069" s="6"/>
    </row>
    <row r="5070" spans="105:120" ht="14.25">
      <c r="DA5070" s="6"/>
      <c r="DB5070" s="7"/>
      <c r="DC5070" s="15" t="s">
        <v>3108</v>
      </c>
      <c r="DD5070" s="6"/>
      <c r="DE5070" s="6"/>
      <c r="DF5070" s="6"/>
      <c r="DG5070" s="6"/>
      <c r="DH5070" s="6"/>
      <c r="DI5070" s="6"/>
      <c r="DJ5070" s="6"/>
      <c r="DK5070" s="6"/>
      <c r="DL5070" s="6"/>
      <c r="DM5070" s="6"/>
      <c r="DN5070" s="6"/>
      <c r="DO5070" s="6"/>
      <c r="DP5070" s="6"/>
    </row>
    <row r="5071" spans="105:120" ht="14.25">
      <c r="DA5071" s="6"/>
      <c r="DB5071" s="7"/>
      <c r="DC5071" s="15" t="s">
        <v>3109</v>
      </c>
      <c r="DD5071" s="6"/>
      <c r="DE5071" s="6"/>
      <c r="DF5071" s="6"/>
      <c r="DG5071" s="6"/>
      <c r="DH5071" s="6"/>
      <c r="DI5071" s="6"/>
      <c r="DJ5071" s="6"/>
      <c r="DK5071" s="6"/>
      <c r="DL5071" s="6"/>
      <c r="DM5071" s="6"/>
      <c r="DN5071" s="6"/>
      <c r="DO5071" s="6"/>
      <c r="DP5071" s="6"/>
    </row>
    <row r="5072" spans="105:120" ht="14.25">
      <c r="DA5072" s="6"/>
      <c r="DB5072" s="7"/>
      <c r="DC5072" s="15" t="s">
        <v>3110</v>
      </c>
      <c r="DD5072" s="6"/>
      <c r="DE5072" s="6"/>
      <c r="DF5072" s="6"/>
      <c r="DG5072" s="6"/>
      <c r="DH5072" s="6"/>
      <c r="DI5072" s="6"/>
      <c r="DJ5072" s="6"/>
      <c r="DK5072" s="6"/>
      <c r="DL5072" s="6"/>
      <c r="DM5072" s="6"/>
      <c r="DN5072" s="6"/>
      <c r="DO5072" s="6"/>
      <c r="DP5072" s="6"/>
    </row>
    <row r="5073" spans="105:120" ht="14.25">
      <c r="DA5073" s="6"/>
      <c r="DB5073" s="7"/>
      <c r="DC5073" s="15" t="s">
        <v>3111</v>
      </c>
      <c r="DD5073" s="6"/>
      <c r="DE5073" s="6"/>
      <c r="DF5073" s="6"/>
      <c r="DG5073" s="6"/>
      <c r="DH5073" s="6"/>
      <c r="DI5073" s="6"/>
      <c r="DJ5073" s="6"/>
      <c r="DK5073" s="6"/>
      <c r="DL5073" s="6"/>
      <c r="DM5073" s="6"/>
      <c r="DN5073" s="6"/>
      <c r="DO5073" s="6"/>
      <c r="DP5073" s="6"/>
    </row>
    <row r="5074" spans="105:120" ht="28.5">
      <c r="DA5074" s="6"/>
      <c r="DB5074" s="7"/>
      <c r="DC5074" s="15" t="s">
        <v>3112</v>
      </c>
      <c r="DD5074" s="6"/>
      <c r="DE5074" s="6"/>
      <c r="DF5074" s="6"/>
      <c r="DG5074" s="6"/>
      <c r="DH5074" s="6"/>
      <c r="DI5074" s="6"/>
      <c r="DJ5074" s="6"/>
      <c r="DK5074" s="6"/>
      <c r="DL5074" s="6"/>
      <c r="DM5074" s="6"/>
      <c r="DN5074" s="6"/>
      <c r="DO5074" s="6"/>
      <c r="DP5074" s="6"/>
    </row>
    <row r="5075" spans="105:120" ht="14.25">
      <c r="DA5075" s="6"/>
      <c r="DB5075" s="7"/>
      <c r="DC5075" s="15" t="s">
        <v>3113</v>
      </c>
      <c r="DD5075" s="6"/>
      <c r="DE5075" s="6"/>
      <c r="DF5075" s="6"/>
      <c r="DG5075" s="6"/>
      <c r="DH5075" s="6"/>
      <c r="DI5075" s="6"/>
      <c r="DJ5075" s="6"/>
      <c r="DK5075" s="6"/>
      <c r="DL5075" s="6"/>
      <c r="DM5075" s="6"/>
      <c r="DN5075" s="6"/>
      <c r="DO5075" s="6"/>
      <c r="DP5075" s="6"/>
    </row>
    <row r="5076" spans="105:120" ht="14.25">
      <c r="DA5076" s="6"/>
      <c r="DB5076" s="7"/>
      <c r="DC5076" s="15" t="s">
        <v>3114</v>
      </c>
      <c r="DD5076" s="6"/>
      <c r="DE5076" s="6"/>
      <c r="DF5076" s="6"/>
      <c r="DG5076" s="6"/>
      <c r="DH5076" s="6"/>
      <c r="DI5076" s="6"/>
      <c r="DJ5076" s="6"/>
      <c r="DK5076" s="6"/>
      <c r="DL5076" s="6"/>
      <c r="DM5076" s="6"/>
      <c r="DN5076" s="6"/>
      <c r="DO5076" s="6"/>
      <c r="DP5076" s="6"/>
    </row>
    <row r="5077" spans="105:120" ht="14.25">
      <c r="DA5077" s="6"/>
      <c r="DB5077" s="7"/>
      <c r="DC5077" s="15" t="s">
        <v>3115</v>
      </c>
      <c r="DD5077" s="6"/>
      <c r="DE5077" s="6"/>
      <c r="DF5077" s="6"/>
      <c r="DG5077" s="6"/>
      <c r="DH5077" s="6"/>
      <c r="DI5077" s="6"/>
      <c r="DJ5077" s="6"/>
      <c r="DK5077" s="6"/>
      <c r="DL5077" s="6"/>
      <c r="DM5077" s="6"/>
      <c r="DN5077" s="6"/>
      <c r="DO5077" s="6"/>
      <c r="DP5077" s="6"/>
    </row>
    <row r="5078" spans="105:120" ht="14.25">
      <c r="DA5078" s="6"/>
      <c r="DB5078" s="7"/>
      <c r="DC5078" s="15" t="s">
        <v>3116</v>
      </c>
      <c r="DD5078" s="6"/>
      <c r="DE5078" s="6"/>
      <c r="DF5078" s="6"/>
      <c r="DG5078" s="6"/>
      <c r="DH5078" s="6"/>
      <c r="DI5078" s="6"/>
      <c r="DJ5078" s="6"/>
      <c r="DK5078" s="6"/>
      <c r="DL5078" s="6"/>
      <c r="DM5078" s="6"/>
      <c r="DN5078" s="6"/>
      <c r="DO5078" s="6"/>
      <c r="DP5078" s="6"/>
    </row>
    <row r="5079" spans="105:120" ht="14.25">
      <c r="DA5079" s="6"/>
      <c r="DB5079" s="7"/>
      <c r="DC5079" s="15" t="s">
        <v>3117</v>
      </c>
      <c r="DD5079" s="6"/>
      <c r="DE5079" s="6"/>
      <c r="DF5079" s="6"/>
      <c r="DG5079" s="6"/>
      <c r="DH5079" s="6"/>
      <c r="DI5079" s="6"/>
      <c r="DJ5079" s="6"/>
      <c r="DK5079" s="6"/>
      <c r="DL5079" s="6"/>
      <c r="DM5079" s="6"/>
      <c r="DN5079" s="6"/>
      <c r="DO5079" s="6"/>
      <c r="DP5079" s="6"/>
    </row>
    <row r="5080" spans="105:120" ht="14.25">
      <c r="DA5080" s="6"/>
      <c r="DB5080" s="7"/>
      <c r="DC5080" s="15" t="s">
        <v>3118</v>
      </c>
      <c r="DD5080" s="6"/>
      <c r="DE5080" s="6"/>
      <c r="DF5080" s="6"/>
      <c r="DG5080" s="6"/>
      <c r="DH5080" s="6"/>
      <c r="DI5080" s="6"/>
      <c r="DJ5080" s="6"/>
      <c r="DK5080" s="6"/>
      <c r="DL5080" s="6"/>
      <c r="DM5080" s="6"/>
      <c r="DN5080" s="6"/>
      <c r="DO5080" s="6"/>
      <c r="DP5080" s="6"/>
    </row>
    <row r="5081" spans="105:120" ht="14.25">
      <c r="DA5081" s="6"/>
      <c r="DB5081" s="7"/>
      <c r="DC5081" s="15" t="s">
        <v>3119</v>
      </c>
      <c r="DD5081" s="6"/>
      <c r="DE5081" s="6"/>
      <c r="DF5081" s="6"/>
      <c r="DG5081" s="6"/>
      <c r="DH5081" s="6"/>
      <c r="DI5081" s="6"/>
      <c r="DJ5081" s="6"/>
      <c r="DK5081" s="6"/>
      <c r="DL5081" s="6"/>
      <c r="DM5081" s="6"/>
      <c r="DN5081" s="6"/>
      <c r="DO5081" s="6"/>
      <c r="DP5081" s="6"/>
    </row>
    <row r="5082" spans="105:120" ht="14.25">
      <c r="DA5082" s="6"/>
      <c r="DB5082" s="7"/>
      <c r="DC5082" s="15" t="s">
        <v>3120</v>
      </c>
      <c r="DD5082" s="6"/>
      <c r="DE5082" s="6"/>
      <c r="DF5082" s="6"/>
      <c r="DG5082" s="6"/>
      <c r="DH5082" s="6"/>
      <c r="DI5082" s="6"/>
      <c r="DJ5082" s="6"/>
      <c r="DK5082" s="6"/>
      <c r="DL5082" s="6"/>
      <c r="DM5082" s="6"/>
      <c r="DN5082" s="6"/>
      <c r="DO5082" s="6"/>
      <c r="DP5082" s="6"/>
    </row>
    <row r="5083" spans="105:120" ht="14.25">
      <c r="DA5083" s="6"/>
      <c r="DB5083" s="7"/>
      <c r="DC5083" s="15" t="s">
        <v>3121</v>
      </c>
      <c r="DD5083" s="6"/>
      <c r="DE5083" s="6"/>
      <c r="DF5083" s="6"/>
      <c r="DG5083" s="6"/>
      <c r="DH5083" s="6"/>
      <c r="DI5083" s="6"/>
      <c r="DJ5083" s="6"/>
      <c r="DK5083" s="6"/>
      <c r="DL5083" s="6"/>
      <c r="DM5083" s="6"/>
      <c r="DN5083" s="6"/>
      <c r="DO5083" s="6"/>
      <c r="DP5083" s="6"/>
    </row>
    <row r="5084" spans="105:120" ht="14.25">
      <c r="DA5084" s="6"/>
      <c r="DB5084" s="7"/>
      <c r="DC5084" s="15" t="s">
        <v>3122</v>
      </c>
      <c r="DD5084" s="6"/>
      <c r="DE5084" s="6"/>
      <c r="DF5084" s="6"/>
      <c r="DG5084" s="6"/>
      <c r="DH5084" s="6"/>
      <c r="DI5084" s="6"/>
      <c r="DJ5084" s="6"/>
      <c r="DK5084" s="6"/>
      <c r="DL5084" s="6"/>
      <c r="DM5084" s="6"/>
      <c r="DN5084" s="6"/>
      <c r="DO5084" s="6"/>
      <c r="DP5084" s="6"/>
    </row>
    <row r="5085" spans="105:120" ht="28.5">
      <c r="DA5085" s="6"/>
      <c r="DB5085" s="7"/>
      <c r="DC5085" s="15" t="s">
        <v>1963</v>
      </c>
      <c r="DD5085" s="6"/>
      <c r="DE5085" s="6"/>
      <c r="DF5085" s="6"/>
      <c r="DG5085" s="6"/>
      <c r="DH5085" s="6"/>
      <c r="DI5085" s="6"/>
      <c r="DJ5085" s="6"/>
      <c r="DK5085" s="6"/>
      <c r="DL5085" s="6"/>
      <c r="DM5085" s="6"/>
      <c r="DN5085" s="6"/>
      <c r="DO5085" s="6"/>
      <c r="DP5085" s="6"/>
    </row>
    <row r="5086" spans="105:120" ht="14.25">
      <c r="DA5086" s="6"/>
      <c r="DB5086" s="7"/>
      <c r="DC5086" s="15" t="s">
        <v>1964</v>
      </c>
      <c r="DD5086" s="6"/>
      <c r="DE5086" s="6"/>
      <c r="DF5086" s="6"/>
      <c r="DG5086" s="6"/>
      <c r="DH5086" s="6"/>
      <c r="DI5086" s="6"/>
      <c r="DJ5086" s="6"/>
      <c r="DK5086" s="6"/>
      <c r="DL5086" s="6"/>
      <c r="DM5086" s="6"/>
      <c r="DN5086" s="6"/>
      <c r="DO5086" s="6"/>
      <c r="DP5086" s="6"/>
    </row>
    <row r="5087" spans="105:120" ht="14.25">
      <c r="DA5087" s="6"/>
      <c r="DB5087" s="7"/>
      <c r="DC5087" s="15" t="s">
        <v>1965</v>
      </c>
      <c r="DD5087" s="6"/>
      <c r="DE5087" s="6"/>
      <c r="DF5087" s="6"/>
      <c r="DG5087" s="6"/>
      <c r="DH5087" s="6"/>
      <c r="DI5087" s="6"/>
      <c r="DJ5087" s="6"/>
      <c r="DK5087" s="6"/>
      <c r="DL5087" s="6"/>
      <c r="DM5087" s="6"/>
      <c r="DN5087" s="6"/>
      <c r="DO5087" s="6"/>
      <c r="DP5087" s="6"/>
    </row>
    <row r="5088" spans="105:120" ht="14.25">
      <c r="DA5088" s="6"/>
      <c r="DB5088" s="7"/>
      <c r="DC5088" s="15" t="s">
        <v>1966</v>
      </c>
      <c r="DD5088" s="6"/>
      <c r="DE5088" s="6"/>
      <c r="DF5088" s="6"/>
      <c r="DG5088" s="6"/>
      <c r="DH5088" s="6"/>
      <c r="DI5088" s="6"/>
      <c r="DJ5088" s="6"/>
      <c r="DK5088" s="6"/>
      <c r="DL5088" s="6"/>
      <c r="DM5088" s="6"/>
      <c r="DN5088" s="6"/>
      <c r="DO5088" s="6"/>
      <c r="DP5088" s="6"/>
    </row>
    <row r="5089" spans="105:120" ht="28.5">
      <c r="DA5089" s="6"/>
      <c r="DB5089" s="7"/>
      <c r="DC5089" s="15" t="s">
        <v>1967</v>
      </c>
      <c r="DD5089" s="6"/>
      <c r="DE5089" s="6"/>
      <c r="DF5089" s="6"/>
      <c r="DG5089" s="6"/>
      <c r="DH5089" s="6"/>
      <c r="DI5089" s="6"/>
      <c r="DJ5089" s="6"/>
      <c r="DK5089" s="6"/>
      <c r="DL5089" s="6"/>
      <c r="DM5089" s="6"/>
      <c r="DN5089" s="6"/>
      <c r="DO5089" s="6"/>
      <c r="DP5089" s="6"/>
    </row>
    <row r="5090" spans="105:120" ht="14.25">
      <c r="DA5090" s="6"/>
      <c r="DB5090" s="7"/>
      <c r="DC5090" s="15" t="s">
        <v>1968</v>
      </c>
      <c r="DD5090" s="6"/>
      <c r="DE5090" s="6"/>
      <c r="DF5090" s="6"/>
      <c r="DG5090" s="6"/>
      <c r="DH5090" s="6"/>
      <c r="DI5090" s="6"/>
      <c r="DJ5090" s="6"/>
      <c r="DK5090" s="6"/>
      <c r="DL5090" s="6"/>
      <c r="DM5090" s="6"/>
      <c r="DN5090" s="6"/>
      <c r="DO5090" s="6"/>
      <c r="DP5090" s="6"/>
    </row>
    <row r="5091" spans="105:120" ht="14.25">
      <c r="DA5091" s="6"/>
      <c r="DB5091" s="7"/>
      <c r="DC5091" s="15" t="s">
        <v>1969</v>
      </c>
      <c r="DD5091" s="6"/>
      <c r="DE5091" s="6"/>
      <c r="DF5091" s="6"/>
      <c r="DG5091" s="6"/>
      <c r="DH5091" s="6"/>
      <c r="DI5091" s="6"/>
      <c r="DJ5091" s="6"/>
      <c r="DK5091" s="6"/>
      <c r="DL5091" s="6"/>
      <c r="DM5091" s="6"/>
      <c r="DN5091" s="6"/>
      <c r="DO5091" s="6"/>
      <c r="DP5091" s="6"/>
    </row>
    <row r="5092" spans="105:120" ht="14.25">
      <c r="DA5092" s="6"/>
      <c r="DB5092" s="7"/>
      <c r="DC5092" s="15" t="s">
        <v>1970</v>
      </c>
      <c r="DD5092" s="6"/>
      <c r="DE5092" s="6"/>
      <c r="DF5092" s="6"/>
      <c r="DG5092" s="6"/>
      <c r="DH5092" s="6"/>
      <c r="DI5092" s="6"/>
      <c r="DJ5092" s="6"/>
      <c r="DK5092" s="6"/>
      <c r="DL5092" s="6"/>
      <c r="DM5092" s="6"/>
      <c r="DN5092" s="6"/>
      <c r="DO5092" s="6"/>
      <c r="DP5092" s="6"/>
    </row>
    <row r="5093" spans="105:120" ht="14.25">
      <c r="DA5093" s="6"/>
      <c r="DB5093" s="7"/>
      <c r="DC5093" s="15" t="s">
        <v>1971</v>
      </c>
      <c r="DD5093" s="6"/>
      <c r="DE5093" s="6"/>
      <c r="DF5093" s="6"/>
      <c r="DG5093" s="6"/>
      <c r="DH5093" s="6"/>
      <c r="DI5093" s="6"/>
      <c r="DJ5093" s="6"/>
      <c r="DK5093" s="6"/>
      <c r="DL5093" s="6"/>
      <c r="DM5093" s="6"/>
      <c r="DN5093" s="6"/>
      <c r="DO5093" s="6"/>
      <c r="DP5093" s="6"/>
    </row>
    <row r="5094" spans="105:120" ht="14.25">
      <c r="DA5094" s="6"/>
      <c r="DB5094" s="7"/>
      <c r="DC5094" s="15" t="s">
        <v>1972</v>
      </c>
      <c r="DD5094" s="6"/>
      <c r="DE5094" s="6"/>
      <c r="DF5094" s="6"/>
      <c r="DG5094" s="6"/>
      <c r="DH5094" s="6"/>
      <c r="DI5094" s="6"/>
      <c r="DJ5094" s="6"/>
      <c r="DK5094" s="6"/>
      <c r="DL5094" s="6"/>
      <c r="DM5094" s="6"/>
      <c r="DN5094" s="6"/>
      <c r="DO5094" s="6"/>
      <c r="DP5094" s="6"/>
    </row>
    <row r="5095" spans="105:120" ht="28.5">
      <c r="DA5095" s="6"/>
      <c r="DB5095" s="7"/>
      <c r="DC5095" s="15" t="s">
        <v>1973</v>
      </c>
      <c r="DD5095" s="6"/>
      <c r="DE5095" s="6"/>
      <c r="DF5095" s="6"/>
      <c r="DG5095" s="6"/>
      <c r="DH5095" s="6"/>
      <c r="DI5095" s="6"/>
      <c r="DJ5095" s="6"/>
      <c r="DK5095" s="6"/>
      <c r="DL5095" s="6"/>
      <c r="DM5095" s="6"/>
      <c r="DN5095" s="6"/>
      <c r="DO5095" s="6"/>
      <c r="DP5095" s="6"/>
    </row>
    <row r="5096" spans="105:120" ht="14.25">
      <c r="DA5096" s="6"/>
      <c r="DB5096" s="7"/>
      <c r="DC5096" s="15" t="s">
        <v>1974</v>
      </c>
      <c r="DD5096" s="6"/>
      <c r="DE5096" s="6"/>
      <c r="DF5096" s="6"/>
      <c r="DG5096" s="6"/>
      <c r="DH5096" s="6"/>
      <c r="DI5096" s="6"/>
      <c r="DJ5096" s="6"/>
      <c r="DK5096" s="6"/>
      <c r="DL5096" s="6"/>
      <c r="DM5096" s="6"/>
      <c r="DN5096" s="6"/>
      <c r="DO5096" s="6"/>
      <c r="DP5096" s="6"/>
    </row>
    <row r="5097" spans="105:120" ht="14.25">
      <c r="DA5097" s="6"/>
      <c r="DB5097" s="7"/>
      <c r="DC5097" s="15" t="s">
        <v>1975</v>
      </c>
      <c r="DD5097" s="6"/>
      <c r="DE5097" s="6"/>
      <c r="DF5097" s="6"/>
      <c r="DG5097" s="6"/>
      <c r="DH5097" s="6"/>
      <c r="DI5097" s="6"/>
      <c r="DJ5097" s="6"/>
      <c r="DK5097" s="6"/>
      <c r="DL5097" s="6"/>
      <c r="DM5097" s="6"/>
      <c r="DN5097" s="6"/>
      <c r="DO5097" s="6"/>
      <c r="DP5097" s="6"/>
    </row>
    <row r="5098" spans="105:120" ht="14.25">
      <c r="DA5098" s="6"/>
      <c r="DB5098" s="7"/>
      <c r="DC5098" s="15" t="s">
        <v>1976</v>
      </c>
      <c r="DD5098" s="6"/>
      <c r="DE5098" s="6"/>
      <c r="DF5098" s="6"/>
      <c r="DG5098" s="6"/>
      <c r="DH5098" s="6"/>
      <c r="DI5098" s="6"/>
      <c r="DJ5098" s="6"/>
      <c r="DK5098" s="6"/>
      <c r="DL5098" s="6"/>
      <c r="DM5098" s="6"/>
      <c r="DN5098" s="6"/>
      <c r="DO5098" s="6"/>
      <c r="DP5098" s="6"/>
    </row>
    <row r="5099" spans="105:120" ht="14.25">
      <c r="DA5099" s="6"/>
      <c r="DB5099" s="7"/>
      <c r="DC5099" s="15" t="s">
        <v>1977</v>
      </c>
      <c r="DD5099" s="6"/>
      <c r="DE5099" s="6"/>
      <c r="DF5099" s="6"/>
      <c r="DG5099" s="6"/>
      <c r="DH5099" s="6"/>
      <c r="DI5099" s="6"/>
      <c r="DJ5099" s="6"/>
      <c r="DK5099" s="6"/>
      <c r="DL5099" s="6"/>
      <c r="DM5099" s="6"/>
      <c r="DN5099" s="6"/>
      <c r="DO5099" s="6"/>
      <c r="DP5099" s="6"/>
    </row>
    <row r="5100" spans="105:120" ht="14.25">
      <c r="DA5100" s="6"/>
      <c r="DB5100" s="7"/>
      <c r="DC5100" s="15" t="s">
        <v>1978</v>
      </c>
      <c r="DD5100" s="6"/>
      <c r="DE5100" s="6"/>
      <c r="DF5100" s="6"/>
      <c r="DG5100" s="6"/>
      <c r="DH5100" s="6"/>
      <c r="DI5100" s="6"/>
      <c r="DJ5100" s="6"/>
      <c r="DK5100" s="6"/>
      <c r="DL5100" s="6"/>
      <c r="DM5100" s="6"/>
      <c r="DN5100" s="6"/>
      <c r="DO5100" s="6"/>
      <c r="DP5100" s="6"/>
    </row>
    <row r="5101" spans="105:120" ht="14.25">
      <c r="DA5101" s="6"/>
      <c r="DB5101" s="7"/>
      <c r="DC5101" s="15" t="s">
        <v>1979</v>
      </c>
      <c r="DD5101" s="6"/>
      <c r="DE5101" s="6"/>
      <c r="DF5101" s="6"/>
      <c r="DG5101" s="6"/>
      <c r="DH5101" s="6"/>
      <c r="DI5101" s="6"/>
      <c r="DJ5101" s="6"/>
      <c r="DK5101" s="6"/>
      <c r="DL5101" s="6"/>
      <c r="DM5101" s="6"/>
      <c r="DN5101" s="6"/>
      <c r="DO5101" s="6"/>
      <c r="DP5101" s="6"/>
    </row>
    <row r="5102" spans="105:120" ht="28.5">
      <c r="DA5102" s="6"/>
      <c r="DB5102" s="7"/>
      <c r="DC5102" s="15" t="s">
        <v>1980</v>
      </c>
      <c r="DD5102" s="6"/>
      <c r="DE5102" s="6"/>
      <c r="DF5102" s="6"/>
      <c r="DG5102" s="6"/>
      <c r="DH5102" s="6"/>
      <c r="DI5102" s="6"/>
      <c r="DJ5102" s="6"/>
      <c r="DK5102" s="6"/>
      <c r="DL5102" s="6"/>
      <c r="DM5102" s="6"/>
      <c r="DN5102" s="6"/>
      <c r="DO5102" s="6"/>
      <c r="DP5102" s="6"/>
    </row>
    <row r="5103" spans="105:120" ht="28.5">
      <c r="DA5103" s="6"/>
      <c r="DB5103" s="7"/>
      <c r="DC5103" s="15" t="s">
        <v>1981</v>
      </c>
      <c r="DD5103" s="6"/>
      <c r="DE5103" s="6"/>
      <c r="DF5103" s="6"/>
      <c r="DG5103" s="6"/>
      <c r="DH5103" s="6"/>
      <c r="DI5103" s="6"/>
      <c r="DJ5103" s="6"/>
      <c r="DK5103" s="6"/>
      <c r="DL5103" s="6"/>
      <c r="DM5103" s="6"/>
      <c r="DN5103" s="6"/>
      <c r="DO5103" s="6"/>
      <c r="DP5103" s="6"/>
    </row>
    <row r="5104" spans="105:120" ht="28.5">
      <c r="DA5104" s="6"/>
      <c r="DB5104" s="7"/>
      <c r="DC5104" s="15" t="s">
        <v>1982</v>
      </c>
      <c r="DD5104" s="6"/>
      <c r="DE5104" s="6"/>
      <c r="DF5104" s="6"/>
      <c r="DG5104" s="6"/>
      <c r="DH5104" s="6"/>
      <c r="DI5104" s="6"/>
      <c r="DJ5104" s="6"/>
      <c r="DK5104" s="6"/>
      <c r="DL5104" s="6"/>
      <c r="DM5104" s="6"/>
      <c r="DN5104" s="6"/>
      <c r="DO5104" s="6"/>
      <c r="DP5104" s="6"/>
    </row>
    <row r="5105" spans="105:120" ht="28.5">
      <c r="DA5105" s="6"/>
      <c r="DB5105" s="7"/>
      <c r="DC5105" s="15" t="s">
        <v>1983</v>
      </c>
      <c r="DD5105" s="6"/>
      <c r="DE5105" s="6"/>
      <c r="DF5105" s="6"/>
      <c r="DG5105" s="6"/>
      <c r="DH5105" s="6"/>
      <c r="DI5105" s="6"/>
      <c r="DJ5105" s="6"/>
      <c r="DK5105" s="6"/>
      <c r="DL5105" s="6"/>
      <c r="DM5105" s="6"/>
      <c r="DN5105" s="6"/>
      <c r="DO5105" s="6"/>
      <c r="DP5105" s="6"/>
    </row>
    <row r="5106" spans="105:120" ht="28.5">
      <c r="DA5106" s="6"/>
      <c r="DB5106" s="7"/>
      <c r="DC5106" s="15" t="s">
        <v>1984</v>
      </c>
      <c r="DD5106" s="6"/>
      <c r="DE5106" s="6"/>
      <c r="DF5106" s="6"/>
      <c r="DG5106" s="6"/>
      <c r="DH5106" s="6"/>
      <c r="DI5106" s="6"/>
      <c r="DJ5106" s="6"/>
      <c r="DK5106" s="6"/>
      <c r="DL5106" s="6"/>
      <c r="DM5106" s="6"/>
      <c r="DN5106" s="6"/>
      <c r="DO5106" s="6"/>
      <c r="DP5106" s="6"/>
    </row>
    <row r="5107" spans="105:120" ht="28.5">
      <c r="DA5107" s="6"/>
      <c r="DB5107" s="7"/>
      <c r="DC5107" s="15" t="s">
        <v>1985</v>
      </c>
      <c r="DD5107" s="6"/>
      <c r="DE5107" s="6"/>
      <c r="DF5107" s="6"/>
      <c r="DG5107" s="6"/>
      <c r="DH5107" s="6"/>
      <c r="DI5107" s="6"/>
      <c r="DJ5107" s="6"/>
      <c r="DK5107" s="6"/>
      <c r="DL5107" s="6"/>
      <c r="DM5107" s="6"/>
      <c r="DN5107" s="6"/>
      <c r="DO5107" s="6"/>
      <c r="DP5107" s="6"/>
    </row>
    <row r="5108" spans="105:120" ht="14.25">
      <c r="DA5108" s="6"/>
      <c r="DB5108" s="7"/>
      <c r="DC5108" s="15" t="s">
        <v>1986</v>
      </c>
      <c r="DD5108" s="6"/>
      <c r="DE5108" s="6"/>
      <c r="DF5108" s="6"/>
      <c r="DG5108" s="6"/>
      <c r="DH5108" s="6"/>
      <c r="DI5108" s="6"/>
      <c r="DJ5108" s="6"/>
      <c r="DK5108" s="6"/>
      <c r="DL5108" s="6"/>
      <c r="DM5108" s="6"/>
      <c r="DN5108" s="6"/>
      <c r="DO5108" s="6"/>
      <c r="DP5108" s="6"/>
    </row>
    <row r="5109" spans="105:120" ht="14.25">
      <c r="DA5109" s="6"/>
      <c r="DB5109" s="7"/>
      <c r="DC5109" s="15" t="s">
        <v>1987</v>
      </c>
      <c r="DD5109" s="6"/>
      <c r="DE5109" s="6"/>
      <c r="DF5109" s="6"/>
      <c r="DG5109" s="6"/>
      <c r="DH5109" s="6"/>
      <c r="DI5109" s="6"/>
      <c r="DJ5109" s="6"/>
      <c r="DK5109" s="6"/>
      <c r="DL5109" s="6"/>
      <c r="DM5109" s="6"/>
      <c r="DN5109" s="6"/>
      <c r="DO5109" s="6"/>
      <c r="DP5109" s="6"/>
    </row>
    <row r="5110" spans="105:120" ht="14.25">
      <c r="DA5110" s="6"/>
      <c r="DB5110" s="7"/>
      <c r="DC5110" s="15" t="s">
        <v>1988</v>
      </c>
      <c r="DD5110" s="6"/>
      <c r="DE5110" s="6"/>
      <c r="DF5110" s="6"/>
      <c r="DG5110" s="6"/>
      <c r="DH5110" s="6"/>
      <c r="DI5110" s="6"/>
      <c r="DJ5110" s="6"/>
      <c r="DK5110" s="6"/>
      <c r="DL5110" s="6"/>
      <c r="DM5110" s="6"/>
      <c r="DN5110" s="6"/>
      <c r="DO5110" s="6"/>
      <c r="DP5110" s="6"/>
    </row>
    <row r="5111" spans="105:120" ht="14.25">
      <c r="DA5111" s="6"/>
      <c r="DB5111" s="7"/>
      <c r="DC5111" s="15" t="s">
        <v>1989</v>
      </c>
      <c r="DD5111" s="6"/>
      <c r="DE5111" s="6"/>
      <c r="DF5111" s="6"/>
      <c r="DG5111" s="6"/>
      <c r="DH5111" s="6"/>
      <c r="DI5111" s="6"/>
      <c r="DJ5111" s="6"/>
      <c r="DK5111" s="6"/>
      <c r="DL5111" s="6"/>
      <c r="DM5111" s="6"/>
      <c r="DN5111" s="6"/>
      <c r="DO5111" s="6"/>
      <c r="DP5111" s="6"/>
    </row>
    <row r="5112" spans="105:120" ht="14.25">
      <c r="DA5112" s="6"/>
      <c r="DB5112" s="7"/>
      <c r="DC5112" s="15" t="s">
        <v>1990</v>
      </c>
      <c r="DD5112" s="6"/>
      <c r="DE5112" s="6"/>
      <c r="DF5112" s="6"/>
      <c r="DG5112" s="6"/>
      <c r="DH5112" s="6"/>
      <c r="DI5112" s="6"/>
      <c r="DJ5112" s="6"/>
      <c r="DK5112" s="6"/>
      <c r="DL5112" s="6"/>
      <c r="DM5112" s="6"/>
      <c r="DN5112" s="6"/>
      <c r="DO5112" s="6"/>
      <c r="DP5112" s="6"/>
    </row>
    <row r="5113" spans="105:120" ht="14.25">
      <c r="DA5113" s="6"/>
      <c r="DB5113" s="7"/>
      <c r="DC5113" s="15" t="s">
        <v>1991</v>
      </c>
      <c r="DD5113" s="6"/>
      <c r="DE5113" s="6"/>
      <c r="DF5113" s="6"/>
      <c r="DG5113" s="6"/>
      <c r="DH5113" s="6"/>
      <c r="DI5113" s="6"/>
      <c r="DJ5113" s="6"/>
      <c r="DK5113" s="6"/>
      <c r="DL5113" s="6"/>
      <c r="DM5113" s="6"/>
      <c r="DN5113" s="6"/>
      <c r="DO5113" s="6"/>
      <c r="DP5113" s="6"/>
    </row>
    <row r="5114" spans="105:120" ht="14.25">
      <c r="DA5114" s="6"/>
      <c r="DB5114" s="7"/>
      <c r="DC5114" s="15" t="s">
        <v>1992</v>
      </c>
      <c r="DD5114" s="6"/>
      <c r="DE5114" s="6"/>
      <c r="DF5114" s="6"/>
      <c r="DG5114" s="6"/>
      <c r="DH5114" s="6"/>
      <c r="DI5114" s="6"/>
      <c r="DJ5114" s="6"/>
      <c r="DK5114" s="6"/>
      <c r="DL5114" s="6"/>
      <c r="DM5114" s="6"/>
      <c r="DN5114" s="6"/>
      <c r="DO5114" s="6"/>
      <c r="DP5114" s="6"/>
    </row>
    <row r="5115" spans="105:120" ht="28.5">
      <c r="DA5115" s="6"/>
      <c r="DB5115" s="7"/>
      <c r="DC5115" s="15" t="s">
        <v>1993</v>
      </c>
      <c r="DD5115" s="6"/>
      <c r="DE5115" s="6"/>
      <c r="DF5115" s="6"/>
      <c r="DG5115" s="6"/>
      <c r="DH5115" s="6"/>
      <c r="DI5115" s="6"/>
      <c r="DJ5115" s="6"/>
      <c r="DK5115" s="6"/>
      <c r="DL5115" s="6"/>
      <c r="DM5115" s="6"/>
      <c r="DN5115" s="6"/>
      <c r="DO5115" s="6"/>
      <c r="DP5115" s="6"/>
    </row>
    <row r="5116" spans="105:120" ht="28.5">
      <c r="DA5116" s="6"/>
      <c r="DB5116" s="7"/>
      <c r="DC5116" s="15" t="s">
        <v>1994</v>
      </c>
      <c r="DD5116" s="6"/>
      <c r="DE5116" s="6"/>
      <c r="DF5116" s="6"/>
      <c r="DG5116" s="6"/>
      <c r="DH5116" s="6"/>
      <c r="DI5116" s="6"/>
      <c r="DJ5116" s="6"/>
      <c r="DK5116" s="6"/>
      <c r="DL5116" s="6"/>
      <c r="DM5116" s="6"/>
      <c r="DN5116" s="6"/>
      <c r="DO5116" s="6"/>
      <c r="DP5116" s="6"/>
    </row>
    <row r="5117" spans="105:120" ht="28.5">
      <c r="DA5117" s="6"/>
      <c r="DB5117" s="7"/>
      <c r="DC5117" s="15" t="s">
        <v>1995</v>
      </c>
      <c r="DD5117" s="6"/>
      <c r="DE5117" s="6"/>
      <c r="DF5117" s="6"/>
      <c r="DG5117" s="6"/>
      <c r="DH5117" s="6"/>
      <c r="DI5117" s="6"/>
      <c r="DJ5117" s="6"/>
      <c r="DK5117" s="6"/>
      <c r="DL5117" s="6"/>
      <c r="DM5117" s="6"/>
      <c r="DN5117" s="6"/>
      <c r="DO5117" s="6"/>
      <c r="DP5117" s="6"/>
    </row>
    <row r="5118" spans="105:120" ht="28.5">
      <c r="DA5118" s="6"/>
      <c r="DB5118" s="7"/>
      <c r="DC5118" s="15" t="s">
        <v>1996</v>
      </c>
      <c r="DD5118" s="6"/>
      <c r="DE5118" s="6"/>
      <c r="DF5118" s="6"/>
      <c r="DG5118" s="6"/>
      <c r="DH5118" s="6"/>
      <c r="DI5118" s="6"/>
      <c r="DJ5118" s="6"/>
      <c r="DK5118" s="6"/>
      <c r="DL5118" s="6"/>
      <c r="DM5118" s="6"/>
      <c r="DN5118" s="6"/>
      <c r="DO5118" s="6"/>
      <c r="DP5118" s="6"/>
    </row>
    <row r="5119" spans="105:120" ht="14.25">
      <c r="DA5119" s="6"/>
      <c r="DB5119" s="7"/>
      <c r="DC5119" s="15" t="s">
        <v>1997</v>
      </c>
      <c r="DD5119" s="6"/>
      <c r="DE5119" s="6"/>
      <c r="DF5119" s="6"/>
      <c r="DG5119" s="6"/>
      <c r="DH5119" s="6"/>
      <c r="DI5119" s="6"/>
      <c r="DJ5119" s="6"/>
      <c r="DK5119" s="6"/>
      <c r="DL5119" s="6"/>
      <c r="DM5119" s="6"/>
      <c r="DN5119" s="6"/>
      <c r="DO5119" s="6"/>
      <c r="DP5119" s="6"/>
    </row>
    <row r="5120" spans="105:120" ht="14.25">
      <c r="DA5120" s="6"/>
      <c r="DB5120" s="7"/>
      <c r="DC5120" s="15" t="s">
        <v>1998</v>
      </c>
      <c r="DD5120" s="6"/>
      <c r="DE5120" s="6"/>
      <c r="DF5120" s="6"/>
      <c r="DG5120" s="6"/>
      <c r="DH5120" s="6"/>
      <c r="DI5120" s="6"/>
      <c r="DJ5120" s="6"/>
      <c r="DK5120" s="6"/>
      <c r="DL5120" s="6"/>
      <c r="DM5120" s="6"/>
      <c r="DN5120" s="6"/>
      <c r="DO5120" s="6"/>
      <c r="DP5120" s="6"/>
    </row>
    <row r="5121" spans="105:120" ht="14.25">
      <c r="DA5121" s="6"/>
      <c r="DB5121" s="7"/>
      <c r="DC5121" s="15" t="s">
        <v>1999</v>
      </c>
      <c r="DD5121" s="6"/>
      <c r="DE5121" s="6"/>
      <c r="DF5121" s="6"/>
      <c r="DG5121" s="6"/>
      <c r="DH5121" s="6"/>
      <c r="DI5121" s="6"/>
      <c r="DJ5121" s="6"/>
      <c r="DK5121" s="6"/>
      <c r="DL5121" s="6"/>
      <c r="DM5121" s="6"/>
      <c r="DN5121" s="6"/>
      <c r="DO5121" s="6"/>
      <c r="DP5121" s="6"/>
    </row>
    <row r="5122" spans="105:120" ht="14.25">
      <c r="DA5122" s="6"/>
      <c r="DB5122" s="7"/>
      <c r="DC5122" s="15" t="s">
        <v>2000</v>
      </c>
      <c r="DD5122" s="6"/>
      <c r="DE5122" s="6"/>
      <c r="DF5122" s="6"/>
      <c r="DG5122" s="6"/>
      <c r="DH5122" s="6"/>
      <c r="DI5122" s="6"/>
      <c r="DJ5122" s="6"/>
      <c r="DK5122" s="6"/>
      <c r="DL5122" s="6"/>
      <c r="DM5122" s="6"/>
      <c r="DN5122" s="6"/>
      <c r="DO5122" s="6"/>
      <c r="DP5122" s="6"/>
    </row>
    <row r="5123" spans="105:120" ht="14.25">
      <c r="DA5123" s="6"/>
      <c r="DB5123" s="7"/>
      <c r="DC5123" s="15" t="s">
        <v>2001</v>
      </c>
      <c r="DD5123" s="6"/>
      <c r="DE5123" s="6"/>
      <c r="DF5123" s="6"/>
      <c r="DG5123" s="6"/>
      <c r="DH5123" s="6"/>
      <c r="DI5123" s="6"/>
      <c r="DJ5123" s="6"/>
      <c r="DK5123" s="6"/>
      <c r="DL5123" s="6"/>
      <c r="DM5123" s="6"/>
      <c r="DN5123" s="6"/>
      <c r="DO5123" s="6"/>
      <c r="DP5123" s="6"/>
    </row>
    <row r="5124" spans="105:120" ht="14.25">
      <c r="DA5124" s="6"/>
      <c r="DB5124" s="7"/>
      <c r="DC5124" s="15" t="s">
        <v>2002</v>
      </c>
      <c r="DD5124" s="6"/>
      <c r="DE5124" s="6"/>
      <c r="DF5124" s="6"/>
      <c r="DG5124" s="6"/>
      <c r="DH5124" s="6"/>
      <c r="DI5124" s="6"/>
      <c r="DJ5124" s="6"/>
      <c r="DK5124" s="6"/>
      <c r="DL5124" s="6"/>
      <c r="DM5124" s="6"/>
      <c r="DN5124" s="6"/>
      <c r="DO5124" s="6"/>
      <c r="DP5124" s="6"/>
    </row>
    <row r="5125" spans="105:120" ht="14.25">
      <c r="DA5125" s="6"/>
      <c r="DB5125" s="7"/>
      <c r="DC5125" s="15" t="s">
        <v>2003</v>
      </c>
      <c r="DD5125" s="6"/>
      <c r="DE5125" s="6"/>
      <c r="DF5125" s="6"/>
      <c r="DG5125" s="6"/>
      <c r="DH5125" s="6"/>
      <c r="DI5125" s="6"/>
      <c r="DJ5125" s="6"/>
      <c r="DK5125" s="6"/>
      <c r="DL5125" s="6"/>
      <c r="DM5125" s="6"/>
      <c r="DN5125" s="6"/>
      <c r="DO5125" s="6"/>
      <c r="DP5125" s="6"/>
    </row>
    <row r="5126" spans="105:120" ht="28.5">
      <c r="DA5126" s="6"/>
      <c r="DB5126" s="7"/>
      <c r="DC5126" s="15" t="s">
        <v>2004</v>
      </c>
      <c r="DD5126" s="6"/>
      <c r="DE5126" s="6"/>
      <c r="DF5126" s="6"/>
      <c r="DG5126" s="6"/>
      <c r="DH5126" s="6"/>
      <c r="DI5126" s="6"/>
      <c r="DJ5126" s="6"/>
      <c r="DK5126" s="6"/>
      <c r="DL5126" s="6"/>
      <c r="DM5126" s="6"/>
      <c r="DN5126" s="6"/>
      <c r="DO5126" s="6"/>
      <c r="DP5126" s="6"/>
    </row>
    <row r="5127" spans="105:120" ht="28.5">
      <c r="DA5127" s="6"/>
      <c r="DB5127" s="7"/>
      <c r="DC5127" s="15" t="s">
        <v>2005</v>
      </c>
      <c r="DD5127" s="6"/>
      <c r="DE5127" s="6"/>
      <c r="DF5127" s="6"/>
      <c r="DG5127" s="6"/>
      <c r="DH5127" s="6"/>
      <c r="DI5127" s="6"/>
      <c r="DJ5127" s="6"/>
      <c r="DK5127" s="6"/>
      <c r="DL5127" s="6"/>
      <c r="DM5127" s="6"/>
      <c r="DN5127" s="6"/>
      <c r="DO5127" s="6"/>
      <c r="DP5127" s="6"/>
    </row>
    <row r="5128" spans="105:120" ht="28.5">
      <c r="DA5128" s="6"/>
      <c r="DB5128" s="7"/>
      <c r="DC5128" s="15" t="s">
        <v>2006</v>
      </c>
      <c r="DD5128" s="6"/>
      <c r="DE5128" s="6"/>
      <c r="DF5128" s="6"/>
      <c r="DG5128" s="6"/>
      <c r="DH5128" s="6"/>
      <c r="DI5128" s="6"/>
      <c r="DJ5128" s="6"/>
      <c r="DK5128" s="6"/>
      <c r="DL5128" s="6"/>
      <c r="DM5128" s="6"/>
      <c r="DN5128" s="6"/>
      <c r="DO5128" s="6"/>
      <c r="DP5128" s="6"/>
    </row>
    <row r="5129" spans="105:120" ht="28.5">
      <c r="DA5129" s="6"/>
      <c r="DB5129" s="7"/>
      <c r="DC5129" s="15" t="s">
        <v>2007</v>
      </c>
      <c r="DD5129" s="6"/>
      <c r="DE5129" s="6"/>
      <c r="DF5129" s="6"/>
      <c r="DG5129" s="6"/>
      <c r="DH5129" s="6"/>
      <c r="DI5129" s="6"/>
      <c r="DJ5129" s="6"/>
      <c r="DK5129" s="6"/>
      <c r="DL5129" s="6"/>
      <c r="DM5129" s="6"/>
      <c r="DN5129" s="6"/>
      <c r="DO5129" s="6"/>
      <c r="DP5129" s="6"/>
    </row>
    <row r="5130" spans="105:120" ht="28.5">
      <c r="DA5130" s="6"/>
      <c r="DB5130" s="7"/>
      <c r="DC5130" s="15" t="s">
        <v>2008</v>
      </c>
      <c r="DD5130" s="6"/>
      <c r="DE5130" s="6"/>
      <c r="DF5130" s="6"/>
      <c r="DG5130" s="6"/>
      <c r="DH5130" s="6"/>
      <c r="DI5130" s="6"/>
      <c r="DJ5130" s="6"/>
      <c r="DK5130" s="6"/>
      <c r="DL5130" s="6"/>
      <c r="DM5130" s="6"/>
      <c r="DN5130" s="6"/>
      <c r="DO5130" s="6"/>
      <c r="DP5130" s="6"/>
    </row>
    <row r="5131" spans="105:120" ht="14.25">
      <c r="DA5131" s="6"/>
      <c r="DB5131" s="7"/>
      <c r="DC5131" s="15" t="s">
        <v>2009</v>
      </c>
      <c r="DD5131" s="6"/>
      <c r="DE5131" s="6"/>
      <c r="DF5131" s="6"/>
      <c r="DG5131" s="6"/>
      <c r="DH5131" s="6"/>
      <c r="DI5131" s="6"/>
      <c r="DJ5131" s="6"/>
      <c r="DK5131" s="6"/>
      <c r="DL5131" s="6"/>
      <c r="DM5131" s="6"/>
      <c r="DN5131" s="6"/>
      <c r="DO5131" s="6"/>
      <c r="DP5131" s="6"/>
    </row>
    <row r="5132" spans="105:120" ht="14.25">
      <c r="DA5132" s="6"/>
      <c r="DB5132" s="7"/>
      <c r="DC5132" s="15" t="s">
        <v>2010</v>
      </c>
      <c r="DD5132" s="6"/>
      <c r="DE5132" s="6"/>
      <c r="DF5132" s="6"/>
      <c r="DG5132" s="6"/>
      <c r="DH5132" s="6"/>
      <c r="DI5132" s="6"/>
      <c r="DJ5132" s="6"/>
      <c r="DK5132" s="6"/>
      <c r="DL5132" s="6"/>
      <c r="DM5132" s="6"/>
      <c r="DN5132" s="6"/>
      <c r="DO5132" s="6"/>
      <c r="DP5132" s="6"/>
    </row>
    <row r="5133" spans="105:120" ht="14.25">
      <c r="DA5133" s="6"/>
      <c r="DB5133" s="7"/>
      <c r="DC5133" s="15" t="s">
        <v>2011</v>
      </c>
      <c r="DD5133" s="6"/>
      <c r="DE5133" s="6"/>
      <c r="DF5133" s="6"/>
      <c r="DG5133" s="6"/>
      <c r="DH5133" s="6"/>
      <c r="DI5133" s="6"/>
      <c r="DJ5133" s="6"/>
      <c r="DK5133" s="6"/>
      <c r="DL5133" s="6"/>
      <c r="DM5133" s="6"/>
      <c r="DN5133" s="6"/>
      <c r="DO5133" s="6"/>
      <c r="DP5133" s="6"/>
    </row>
    <row r="5134" spans="105:120" ht="14.25">
      <c r="DA5134" s="6"/>
      <c r="DB5134" s="7"/>
      <c r="DC5134" s="15" t="s">
        <v>2012</v>
      </c>
      <c r="DD5134" s="6"/>
      <c r="DE5134" s="6"/>
      <c r="DF5134" s="6"/>
      <c r="DG5134" s="6"/>
      <c r="DH5134" s="6"/>
      <c r="DI5134" s="6"/>
      <c r="DJ5134" s="6"/>
      <c r="DK5134" s="6"/>
      <c r="DL5134" s="6"/>
      <c r="DM5134" s="6"/>
      <c r="DN5134" s="6"/>
      <c r="DO5134" s="6"/>
      <c r="DP5134" s="6"/>
    </row>
    <row r="5135" spans="105:120" ht="14.25">
      <c r="DA5135" s="6"/>
      <c r="DB5135" s="7"/>
      <c r="DC5135" s="15" t="s">
        <v>2013</v>
      </c>
      <c r="DD5135" s="6"/>
      <c r="DE5135" s="6"/>
      <c r="DF5135" s="6"/>
      <c r="DG5135" s="6"/>
      <c r="DH5135" s="6"/>
      <c r="DI5135" s="6"/>
      <c r="DJ5135" s="6"/>
      <c r="DK5135" s="6"/>
      <c r="DL5135" s="6"/>
      <c r="DM5135" s="6"/>
      <c r="DN5135" s="6"/>
      <c r="DO5135" s="6"/>
      <c r="DP5135" s="6"/>
    </row>
    <row r="5136" spans="105:120" ht="14.25">
      <c r="DA5136" s="6"/>
      <c r="DB5136" s="7"/>
      <c r="DC5136" s="15" t="s">
        <v>2014</v>
      </c>
      <c r="DD5136" s="6"/>
      <c r="DE5136" s="6"/>
      <c r="DF5136" s="6"/>
      <c r="DG5136" s="6"/>
      <c r="DH5136" s="6"/>
      <c r="DI5136" s="6"/>
      <c r="DJ5136" s="6"/>
      <c r="DK5136" s="6"/>
      <c r="DL5136" s="6"/>
      <c r="DM5136" s="6"/>
      <c r="DN5136" s="6"/>
      <c r="DO5136" s="6"/>
      <c r="DP5136" s="6"/>
    </row>
    <row r="5137" spans="105:120" ht="14.25">
      <c r="DA5137" s="6"/>
      <c r="DB5137" s="7"/>
      <c r="DC5137" s="15" t="s">
        <v>2015</v>
      </c>
      <c r="DD5137" s="6"/>
      <c r="DE5137" s="6"/>
      <c r="DF5137" s="6"/>
      <c r="DG5137" s="6"/>
      <c r="DH5137" s="6"/>
      <c r="DI5137" s="6"/>
      <c r="DJ5137" s="6"/>
      <c r="DK5137" s="6"/>
      <c r="DL5137" s="6"/>
      <c r="DM5137" s="6"/>
      <c r="DN5137" s="6"/>
      <c r="DO5137" s="6"/>
      <c r="DP5137" s="6"/>
    </row>
    <row r="5138" spans="105:120" ht="14.25">
      <c r="DA5138" s="6"/>
      <c r="DB5138" s="7"/>
      <c r="DC5138" s="15" t="s">
        <v>2016</v>
      </c>
      <c r="DD5138" s="6"/>
      <c r="DE5138" s="6"/>
      <c r="DF5138" s="6"/>
      <c r="DG5138" s="6"/>
      <c r="DH5138" s="6"/>
      <c r="DI5138" s="6"/>
      <c r="DJ5138" s="6"/>
      <c r="DK5138" s="6"/>
      <c r="DL5138" s="6"/>
      <c r="DM5138" s="6"/>
      <c r="DN5138" s="6"/>
      <c r="DO5138" s="6"/>
      <c r="DP5138" s="6"/>
    </row>
    <row r="5139" spans="105:120" ht="14.25">
      <c r="DA5139" s="6"/>
      <c r="DB5139" s="7"/>
      <c r="DC5139" s="15" t="s">
        <v>2017</v>
      </c>
      <c r="DD5139" s="6"/>
      <c r="DE5139" s="6"/>
      <c r="DF5139" s="6"/>
      <c r="DG5139" s="6"/>
      <c r="DH5139" s="6"/>
      <c r="DI5139" s="6"/>
      <c r="DJ5139" s="6"/>
      <c r="DK5139" s="6"/>
      <c r="DL5139" s="6"/>
      <c r="DM5139" s="6"/>
      <c r="DN5139" s="6"/>
      <c r="DO5139" s="6"/>
      <c r="DP5139" s="6"/>
    </row>
    <row r="5140" spans="105:120" ht="14.25">
      <c r="DA5140" s="6"/>
      <c r="DB5140" s="7"/>
      <c r="DC5140" s="15" t="s">
        <v>2018</v>
      </c>
      <c r="DD5140" s="6"/>
      <c r="DE5140" s="6"/>
      <c r="DF5140" s="6"/>
      <c r="DG5140" s="6"/>
      <c r="DH5140" s="6"/>
      <c r="DI5140" s="6"/>
      <c r="DJ5140" s="6"/>
      <c r="DK5140" s="6"/>
      <c r="DL5140" s="6"/>
      <c r="DM5140" s="6"/>
      <c r="DN5140" s="6"/>
      <c r="DO5140" s="6"/>
      <c r="DP5140" s="6"/>
    </row>
    <row r="5141" spans="105:120" ht="14.25">
      <c r="DA5141" s="6"/>
      <c r="DB5141" s="7"/>
      <c r="DC5141" s="15" t="s">
        <v>2019</v>
      </c>
      <c r="DD5141" s="6"/>
      <c r="DE5141" s="6"/>
      <c r="DF5141" s="6"/>
      <c r="DG5141" s="6"/>
      <c r="DH5141" s="6"/>
      <c r="DI5141" s="6"/>
      <c r="DJ5141" s="6"/>
      <c r="DK5141" s="6"/>
      <c r="DL5141" s="6"/>
      <c r="DM5141" s="6"/>
      <c r="DN5141" s="6"/>
      <c r="DO5141" s="6"/>
      <c r="DP5141" s="6"/>
    </row>
    <row r="5142" spans="105:120" ht="14.25">
      <c r="DA5142" s="6"/>
      <c r="DB5142" s="7"/>
      <c r="DC5142" s="15" t="s">
        <v>2020</v>
      </c>
      <c r="DD5142" s="6"/>
      <c r="DE5142" s="6"/>
      <c r="DF5142" s="6"/>
      <c r="DG5142" s="6"/>
      <c r="DH5142" s="6"/>
      <c r="DI5142" s="6"/>
      <c r="DJ5142" s="6"/>
      <c r="DK5142" s="6"/>
      <c r="DL5142" s="6"/>
      <c r="DM5142" s="6"/>
      <c r="DN5142" s="6"/>
      <c r="DO5142" s="6"/>
      <c r="DP5142" s="6"/>
    </row>
    <row r="5143" spans="105:120" ht="14.25">
      <c r="DA5143" s="6"/>
      <c r="DB5143" s="7"/>
      <c r="DC5143" s="15" t="s">
        <v>2021</v>
      </c>
      <c r="DD5143" s="6"/>
      <c r="DE5143" s="6"/>
      <c r="DF5143" s="6"/>
      <c r="DG5143" s="6"/>
      <c r="DH5143" s="6"/>
      <c r="DI5143" s="6"/>
      <c r="DJ5143" s="6"/>
      <c r="DK5143" s="6"/>
      <c r="DL5143" s="6"/>
      <c r="DM5143" s="6"/>
      <c r="DN5143" s="6"/>
      <c r="DO5143" s="6"/>
      <c r="DP5143" s="6"/>
    </row>
    <row r="5144" spans="105:120" ht="28.5">
      <c r="DA5144" s="6"/>
      <c r="DB5144" s="7"/>
      <c r="DC5144" s="15" t="s">
        <v>2022</v>
      </c>
      <c r="DD5144" s="6"/>
      <c r="DE5144" s="6"/>
      <c r="DF5144" s="6"/>
      <c r="DG5144" s="6"/>
      <c r="DH5144" s="6"/>
      <c r="DI5144" s="6"/>
      <c r="DJ5144" s="6"/>
      <c r="DK5144" s="6"/>
      <c r="DL5144" s="6"/>
      <c r="DM5144" s="6"/>
      <c r="DN5144" s="6"/>
      <c r="DO5144" s="6"/>
      <c r="DP5144" s="6"/>
    </row>
    <row r="5145" spans="105:120" ht="28.5">
      <c r="DA5145" s="6"/>
      <c r="DB5145" s="7"/>
      <c r="DC5145" s="15" t="s">
        <v>2023</v>
      </c>
      <c r="DD5145" s="6"/>
      <c r="DE5145" s="6"/>
      <c r="DF5145" s="6"/>
      <c r="DG5145" s="6"/>
      <c r="DH5145" s="6"/>
      <c r="DI5145" s="6"/>
      <c r="DJ5145" s="6"/>
      <c r="DK5145" s="6"/>
      <c r="DL5145" s="6"/>
      <c r="DM5145" s="6"/>
      <c r="DN5145" s="6"/>
      <c r="DO5145" s="6"/>
      <c r="DP5145" s="6"/>
    </row>
    <row r="5146" spans="105:120" ht="28.5">
      <c r="DA5146" s="6"/>
      <c r="DB5146" s="7"/>
      <c r="DC5146" s="15" t="s">
        <v>2024</v>
      </c>
      <c r="DD5146" s="6"/>
      <c r="DE5146" s="6"/>
      <c r="DF5146" s="6"/>
      <c r="DG5146" s="6"/>
      <c r="DH5146" s="6"/>
      <c r="DI5146" s="6"/>
      <c r="DJ5146" s="6"/>
      <c r="DK5146" s="6"/>
      <c r="DL5146" s="6"/>
      <c r="DM5146" s="6"/>
      <c r="DN5146" s="6"/>
      <c r="DO5146" s="6"/>
      <c r="DP5146" s="6"/>
    </row>
    <row r="5147" spans="105:120" ht="14.25">
      <c r="DA5147" s="6"/>
      <c r="DB5147" s="7"/>
      <c r="DC5147" s="15" t="s">
        <v>2025</v>
      </c>
      <c r="DD5147" s="6"/>
      <c r="DE5147" s="6"/>
      <c r="DF5147" s="6"/>
      <c r="DG5147" s="6"/>
      <c r="DH5147" s="6"/>
      <c r="DI5147" s="6"/>
      <c r="DJ5147" s="6"/>
      <c r="DK5147" s="6"/>
      <c r="DL5147" s="6"/>
      <c r="DM5147" s="6"/>
      <c r="DN5147" s="6"/>
      <c r="DO5147" s="6"/>
      <c r="DP5147" s="6"/>
    </row>
    <row r="5148" spans="105:120" ht="14.25">
      <c r="DA5148" s="6"/>
      <c r="DB5148" s="7"/>
      <c r="DC5148" s="15" t="s">
        <v>2026</v>
      </c>
      <c r="DD5148" s="6"/>
      <c r="DE5148" s="6"/>
      <c r="DF5148" s="6"/>
      <c r="DG5148" s="6"/>
      <c r="DH5148" s="6"/>
      <c r="DI5148" s="6"/>
      <c r="DJ5148" s="6"/>
      <c r="DK5148" s="6"/>
      <c r="DL5148" s="6"/>
      <c r="DM5148" s="6"/>
      <c r="DN5148" s="6"/>
      <c r="DO5148" s="6"/>
      <c r="DP5148" s="6"/>
    </row>
    <row r="5149" spans="105:120" ht="14.25">
      <c r="DA5149" s="6"/>
      <c r="DB5149" s="7"/>
      <c r="DC5149" s="15" t="s">
        <v>2027</v>
      </c>
      <c r="DD5149" s="6"/>
      <c r="DE5149" s="6"/>
      <c r="DF5149" s="6"/>
      <c r="DG5149" s="6"/>
      <c r="DH5149" s="6"/>
      <c r="DI5149" s="6"/>
      <c r="DJ5149" s="6"/>
      <c r="DK5149" s="6"/>
      <c r="DL5149" s="6"/>
      <c r="DM5149" s="6"/>
      <c r="DN5149" s="6"/>
      <c r="DO5149" s="6"/>
      <c r="DP5149" s="6"/>
    </row>
    <row r="5150" spans="105:120" ht="14.25">
      <c r="DA5150" s="6"/>
      <c r="DB5150" s="7"/>
      <c r="DC5150" s="15" t="s">
        <v>2028</v>
      </c>
      <c r="DD5150" s="6"/>
      <c r="DE5150" s="6"/>
      <c r="DF5150" s="6"/>
      <c r="DG5150" s="6"/>
      <c r="DH5150" s="6"/>
      <c r="DI5150" s="6"/>
      <c r="DJ5150" s="6"/>
      <c r="DK5150" s="6"/>
      <c r="DL5150" s="6"/>
      <c r="DM5150" s="6"/>
      <c r="DN5150" s="6"/>
      <c r="DO5150" s="6"/>
      <c r="DP5150" s="6"/>
    </row>
    <row r="5151" spans="105:120" ht="14.25">
      <c r="DA5151" s="6"/>
      <c r="DB5151" s="7"/>
      <c r="DC5151" s="15" t="s">
        <v>2029</v>
      </c>
      <c r="DD5151" s="6"/>
      <c r="DE5151" s="6"/>
      <c r="DF5151" s="6"/>
      <c r="DG5151" s="6"/>
      <c r="DH5151" s="6"/>
      <c r="DI5151" s="6"/>
      <c r="DJ5151" s="6"/>
      <c r="DK5151" s="6"/>
      <c r="DL5151" s="6"/>
      <c r="DM5151" s="6"/>
      <c r="DN5151" s="6"/>
      <c r="DO5151" s="6"/>
      <c r="DP5151" s="6"/>
    </row>
    <row r="5152" spans="105:120" ht="28.5">
      <c r="DA5152" s="6"/>
      <c r="DB5152" s="7"/>
      <c r="DC5152" s="15" t="s">
        <v>2030</v>
      </c>
      <c r="DD5152" s="6"/>
      <c r="DE5152" s="6"/>
      <c r="DF5152" s="6"/>
      <c r="DG5152" s="6"/>
      <c r="DH5152" s="6"/>
      <c r="DI5152" s="6"/>
      <c r="DJ5152" s="6"/>
      <c r="DK5152" s="6"/>
      <c r="DL5152" s="6"/>
      <c r="DM5152" s="6"/>
      <c r="DN5152" s="6"/>
      <c r="DO5152" s="6"/>
      <c r="DP5152" s="6"/>
    </row>
    <row r="5153" spans="105:120" ht="28.5">
      <c r="DA5153" s="6"/>
      <c r="DB5153" s="7"/>
      <c r="DC5153" s="15" t="s">
        <v>2031</v>
      </c>
      <c r="DD5153" s="6"/>
      <c r="DE5153" s="6"/>
      <c r="DF5153" s="6"/>
      <c r="DG5153" s="6"/>
      <c r="DH5153" s="6"/>
      <c r="DI5153" s="6"/>
      <c r="DJ5153" s="6"/>
      <c r="DK5153" s="6"/>
      <c r="DL5153" s="6"/>
      <c r="DM5153" s="6"/>
      <c r="DN5153" s="6"/>
      <c r="DO5153" s="6"/>
      <c r="DP5153" s="6"/>
    </row>
    <row r="5154" spans="105:120" ht="28.5">
      <c r="DA5154" s="6"/>
      <c r="DB5154" s="7"/>
      <c r="DC5154" s="15" t="s">
        <v>2032</v>
      </c>
      <c r="DD5154" s="6"/>
      <c r="DE5154" s="6"/>
      <c r="DF5154" s="6"/>
      <c r="DG5154" s="6"/>
      <c r="DH5154" s="6"/>
      <c r="DI5154" s="6"/>
      <c r="DJ5154" s="6"/>
      <c r="DK5154" s="6"/>
      <c r="DL5154" s="6"/>
      <c r="DM5154" s="6"/>
      <c r="DN5154" s="6"/>
      <c r="DO5154" s="6"/>
      <c r="DP5154" s="6"/>
    </row>
    <row r="5155" spans="105:120" ht="14.25">
      <c r="DA5155" s="6"/>
      <c r="DB5155" s="7"/>
      <c r="DC5155" s="15" t="s">
        <v>2033</v>
      </c>
      <c r="DD5155" s="6"/>
      <c r="DE5155" s="6"/>
      <c r="DF5155" s="6"/>
      <c r="DG5155" s="6"/>
      <c r="DH5155" s="6"/>
      <c r="DI5155" s="6"/>
      <c r="DJ5155" s="6"/>
      <c r="DK5155" s="6"/>
      <c r="DL5155" s="6"/>
      <c r="DM5155" s="6"/>
      <c r="DN5155" s="6"/>
      <c r="DO5155" s="6"/>
      <c r="DP5155" s="6"/>
    </row>
    <row r="5156" spans="105:120" ht="28.5">
      <c r="DA5156" s="6"/>
      <c r="DB5156" s="7"/>
      <c r="DC5156" s="15" t="s">
        <v>2034</v>
      </c>
      <c r="DD5156" s="6"/>
      <c r="DE5156" s="6"/>
      <c r="DF5156" s="6"/>
      <c r="DG5156" s="6"/>
      <c r="DH5156" s="6"/>
      <c r="DI5156" s="6"/>
      <c r="DJ5156" s="6"/>
      <c r="DK5156" s="6"/>
      <c r="DL5156" s="6"/>
      <c r="DM5156" s="6"/>
      <c r="DN5156" s="6"/>
      <c r="DO5156" s="6"/>
      <c r="DP5156" s="6"/>
    </row>
    <row r="5157" spans="105:120" ht="28.5">
      <c r="DA5157" s="6"/>
      <c r="DB5157" s="7"/>
      <c r="DC5157" s="15" t="s">
        <v>2035</v>
      </c>
      <c r="DD5157" s="6"/>
      <c r="DE5157" s="6"/>
      <c r="DF5157" s="6"/>
      <c r="DG5157" s="6"/>
      <c r="DH5157" s="6"/>
      <c r="DI5157" s="6"/>
      <c r="DJ5157" s="6"/>
      <c r="DK5157" s="6"/>
      <c r="DL5157" s="6"/>
      <c r="DM5157" s="6"/>
      <c r="DN5157" s="6"/>
      <c r="DO5157" s="6"/>
      <c r="DP5157" s="6"/>
    </row>
    <row r="5158" spans="105:120" ht="28.5">
      <c r="DA5158" s="6"/>
      <c r="DB5158" s="7"/>
      <c r="DC5158" s="15" t="s">
        <v>2036</v>
      </c>
      <c r="DD5158" s="6"/>
      <c r="DE5158" s="6"/>
      <c r="DF5158" s="6"/>
      <c r="DG5158" s="6"/>
      <c r="DH5158" s="6"/>
      <c r="DI5158" s="6"/>
      <c r="DJ5158" s="6"/>
      <c r="DK5158" s="6"/>
      <c r="DL5158" s="6"/>
      <c r="DM5158" s="6"/>
      <c r="DN5158" s="6"/>
      <c r="DO5158" s="6"/>
      <c r="DP5158" s="6"/>
    </row>
    <row r="5159" spans="105:120" ht="14.25">
      <c r="DA5159" s="6"/>
      <c r="DB5159" s="7"/>
      <c r="DC5159" s="15" t="s">
        <v>2037</v>
      </c>
      <c r="DD5159" s="6"/>
      <c r="DE5159" s="6"/>
      <c r="DF5159" s="6"/>
      <c r="DG5159" s="6"/>
      <c r="DH5159" s="6"/>
      <c r="DI5159" s="6"/>
      <c r="DJ5159" s="6"/>
      <c r="DK5159" s="6"/>
      <c r="DL5159" s="6"/>
      <c r="DM5159" s="6"/>
      <c r="DN5159" s="6"/>
      <c r="DO5159" s="6"/>
      <c r="DP5159" s="6"/>
    </row>
    <row r="5160" spans="105:120" ht="14.25">
      <c r="DA5160" s="6"/>
      <c r="DB5160" s="7"/>
      <c r="DC5160" s="15" t="s">
        <v>2038</v>
      </c>
      <c r="DD5160" s="6"/>
      <c r="DE5160" s="6"/>
      <c r="DF5160" s="6"/>
      <c r="DG5160" s="6"/>
      <c r="DH5160" s="6"/>
      <c r="DI5160" s="6"/>
      <c r="DJ5160" s="6"/>
      <c r="DK5160" s="6"/>
      <c r="DL5160" s="6"/>
      <c r="DM5160" s="6"/>
      <c r="DN5160" s="6"/>
      <c r="DO5160" s="6"/>
      <c r="DP5160" s="6"/>
    </row>
    <row r="5161" spans="105:120" ht="14.25">
      <c r="DA5161" s="6"/>
      <c r="DB5161" s="7"/>
      <c r="DC5161" s="15" t="s">
        <v>2039</v>
      </c>
      <c r="DD5161" s="6"/>
      <c r="DE5161" s="6"/>
      <c r="DF5161" s="6"/>
      <c r="DG5161" s="6"/>
      <c r="DH5161" s="6"/>
      <c r="DI5161" s="6"/>
      <c r="DJ5161" s="6"/>
      <c r="DK5161" s="6"/>
      <c r="DL5161" s="6"/>
      <c r="DM5161" s="6"/>
      <c r="DN5161" s="6"/>
      <c r="DO5161" s="6"/>
      <c r="DP5161" s="6"/>
    </row>
    <row r="5162" spans="105:120" ht="28.5">
      <c r="DA5162" s="6"/>
      <c r="DB5162" s="7"/>
      <c r="DC5162" s="15" t="s">
        <v>2040</v>
      </c>
      <c r="DD5162" s="6"/>
      <c r="DE5162" s="6"/>
      <c r="DF5162" s="6"/>
      <c r="DG5162" s="6"/>
      <c r="DH5162" s="6"/>
      <c r="DI5162" s="6"/>
      <c r="DJ5162" s="6"/>
      <c r="DK5162" s="6"/>
      <c r="DL5162" s="6"/>
      <c r="DM5162" s="6"/>
      <c r="DN5162" s="6"/>
      <c r="DO5162" s="6"/>
      <c r="DP5162" s="6"/>
    </row>
    <row r="5163" spans="105:120" ht="28.5">
      <c r="DA5163" s="6"/>
      <c r="DB5163" s="7"/>
      <c r="DC5163" s="15" t="s">
        <v>2041</v>
      </c>
      <c r="DD5163" s="6"/>
      <c r="DE5163" s="6"/>
      <c r="DF5163" s="6"/>
      <c r="DG5163" s="6"/>
      <c r="DH5163" s="6"/>
      <c r="DI5163" s="6"/>
      <c r="DJ5163" s="6"/>
      <c r="DK5163" s="6"/>
      <c r="DL5163" s="6"/>
      <c r="DM5163" s="6"/>
      <c r="DN5163" s="6"/>
      <c r="DO5163" s="6"/>
      <c r="DP5163" s="6"/>
    </row>
    <row r="5164" spans="105:120" ht="14.25">
      <c r="DA5164" s="6"/>
      <c r="DB5164" s="7"/>
      <c r="DC5164" s="15" t="s">
        <v>2042</v>
      </c>
      <c r="DD5164" s="6"/>
      <c r="DE5164" s="6"/>
      <c r="DF5164" s="6"/>
      <c r="DG5164" s="6"/>
      <c r="DH5164" s="6"/>
      <c r="DI5164" s="6"/>
      <c r="DJ5164" s="6"/>
      <c r="DK5164" s="6"/>
      <c r="DL5164" s="6"/>
      <c r="DM5164" s="6"/>
      <c r="DN5164" s="6"/>
      <c r="DO5164" s="6"/>
      <c r="DP5164" s="6"/>
    </row>
    <row r="5165" spans="105:120" ht="14.25">
      <c r="DA5165" s="6"/>
      <c r="DB5165" s="7"/>
      <c r="DC5165" s="15" t="s">
        <v>2043</v>
      </c>
      <c r="DD5165" s="6"/>
      <c r="DE5165" s="6"/>
      <c r="DF5165" s="6"/>
      <c r="DG5165" s="6"/>
      <c r="DH5165" s="6"/>
      <c r="DI5165" s="6"/>
      <c r="DJ5165" s="6"/>
      <c r="DK5165" s="6"/>
      <c r="DL5165" s="6"/>
      <c r="DM5165" s="6"/>
      <c r="DN5165" s="6"/>
      <c r="DO5165" s="6"/>
      <c r="DP5165" s="6"/>
    </row>
    <row r="5166" spans="105:120" ht="14.25">
      <c r="DA5166" s="6"/>
      <c r="DB5166" s="7"/>
      <c r="DC5166" s="15" t="s">
        <v>2044</v>
      </c>
      <c r="DD5166" s="6"/>
      <c r="DE5166" s="6"/>
      <c r="DF5166" s="6"/>
      <c r="DG5166" s="6"/>
      <c r="DH5166" s="6"/>
      <c r="DI5166" s="6"/>
      <c r="DJ5166" s="6"/>
      <c r="DK5166" s="6"/>
      <c r="DL5166" s="6"/>
      <c r="DM5166" s="6"/>
      <c r="DN5166" s="6"/>
      <c r="DO5166" s="6"/>
      <c r="DP5166" s="6"/>
    </row>
    <row r="5167" spans="105:120" ht="28.5">
      <c r="DA5167" s="6"/>
      <c r="DB5167" s="7"/>
      <c r="DC5167" s="15" t="s">
        <v>2045</v>
      </c>
      <c r="DD5167" s="6"/>
      <c r="DE5167" s="6"/>
      <c r="DF5167" s="6"/>
      <c r="DG5167" s="6"/>
      <c r="DH5167" s="6"/>
      <c r="DI5167" s="6"/>
      <c r="DJ5167" s="6"/>
      <c r="DK5167" s="6"/>
      <c r="DL5167" s="6"/>
      <c r="DM5167" s="6"/>
      <c r="DN5167" s="6"/>
      <c r="DO5167" s="6"/>
      <c r="DP5167" s="6"/>
    </row>
    <row r="5168" spans="105:120" ht="28.5">
      <c r="DA5168" s="6"/>
      <c r="DB5168" s="7"/>
      <c r="DC5168" s="15" t="s">
        <v>2046</v>
      </c>
      <c r="DD5168" s="6"/>
      <c r="DE5168" s="6"/>
      <c r="DF5168" s="6"/>
      <c r="DG5168" s="6"/>
      <c r="DH5168" s="6"/>
      <c r="DI5168" s="6"/>
      <c r="DJ5168" s="6"/>
      <c r="DK5168" s="6"/>
      <c r="DL5168" s="6"/>
      <c r="DM5168" s="6"/>
      <c r="DN5168" s="6"/>
      <c r="DO5168" s="6"/>
      <c r="DP5168" s="6"/>
    </row>
    <row r="5169" spans="105:120" ht="28.5">
      <c r="DA5169" s="6"/>
      <c r="DB5169" s="7"/>
      <c r="DC5169" s="15" t="s">
        <v>2047</v>
      </c>
      <c r="DD5169" s="6"/>
      <c r="DE5169" s="6"/>
      <c r="DF5169" s="6"/>
      <c r="DG5169" s="6"/>
      <c r="DH5169" s="6"/>
      <c r="DI5169" s="6"/>
      <c r="DJ5169" s="6"/>
      <c r="DK5169" s="6"/>
      <c r="DL5169" s="6"/>
      <c r="DM5169" s="6"/>
      <c r="DN5169" s="6"/>
      <c r="DO5169" s="6"/>
      <c r="DP5169" s="6"/>
    </row>
    <row r="5170" spans="105:120" ht="14.25">
      <c r="DA5170" s="6"/>
      <c r="DB5170" s="7"/>
      <c r="DC5170" s="15" t="s">
        <v>2048</v>
      </c>
      <c r="DD5170" s="6"/>
      <c r="DE5170" s="6"/>
      <c r="DF5170" s="6"/>
      <c r="DG5170" s="6"/>
      <c r="DH5170" s="6"/>
      <c r="DI5170" s="6"/>
      <c r="DJ5170" s="6"/>
      <c r="DK5170" s="6"/>
      <c r="DL5170" s="6"/>
      <c r="DM5170" s="6"/>
      <c r="DN5170" s="6"/>
      <c r="DO5170" s="6"/>
      <c r="DP5170" s="6"/>
    </row>
    <row r="5171" spans="105:120" ht="14.25">
      <c r="DA5171" s="6"/>
      <c r="DB5171" s="7"/>
      <c r="DC5171" s="15" t="s">
        <v>2049</v>
      </c>
      <c r="DD5171" s="6"/>
      <c r="DE5171" s="6"/>
      <c r="DF5171" s="6"/>
      <c r="DG5171" s="6"/>
      <c r="DH5171" s="6"/>
      <c r="DI5171" s="6"/>
      <c r="DJ5171" s="6"/>
      <c r="DK5171" s="6"/>
      <c r="DL5171" s="6"/>
      <c r="DM5171" s="6"/>
      <c r="DN5171" s="6"/>
      <c r="DO5171" s="6"/>
      <c r="DP5171" s="6"/>
    </row>
    <row r="5172" spans="105:120" ht="14.25">
      <c r="DA5172" s="6"/>
      <c r="DB5172" s="7"/>
      <c r="DC5172" s="15" t="s">
        <v>2050</v>
      </c>
      <c r="DD5172" s="6"/>
      <c r="DE5172" s="6"/>
      <c r="DF5172" s="6"/>
      <c r="DG5172" s="6"/>
      <c r="DH5172" s="6"/>
      <c r="DI5172" s="6"/>
      <c r="DJ5172" s="6"/>
      <c r="DK5172" s="6"/>
      <c r="DL5172" s="6"/>
      <c r="DM5172" s="6"/>
      <c r="DN5172" s="6"/>
      <c r="DO5172" s="6"/>
      <c r="DP5172" s="6"/>
    </row>
    <row r="5173" spans="105:120" ht="28.5">
      <c r="DA5173" s="6"/>
      <c r="DB5173" s="7"/>
      <c r="DC5173" s="15" t="s">
        <v>2051</v>
      </c>
      <c r="DD5173" s="6"/>
      <c r="DE5173" s="6"/>
      <c r="DF5173" s="6"/>
      <c r="DG5173" s="6"/>
      <c r="DH5173" s="6"/>
      <c r="DI5173" s="6"/>
      <c r="DJ5173" s="6"/>
      <c r="DK5173" s="6"/>
      <c r="DL5173" s="6"/>
      <c r="DM5173" s="6"/>
      <c r="DN5173" s="6"/>
      <c r="DO5173" s="6"/>
      <c r="DP5173" s="6"/>
    </row>
    <row r="5174" spans="105:120" ht="14.25">
      <c r="DA5174" s="6"/>
      <c r="DB5174" s="7"/>
      <c r="DC5174" s="15" t="s">
        <v>2052</v>
      </c>
      <c r="DD5174" s="6"/>
      <c r="DE5174" s="6"/>
      <c r="DF5174" s="6"/>
      <c r="DG5174" s="6"/>
      <c r="DH5174" s="6"/>
      <c r="DI5174" s="6"/>
      <c r="DJ5174" s="6"/>
      <c r="DK5174" s="6"/>
      <c r="DL5174" s="6"/>
      <c r="DM5174" s="6"/>
      <c r="DN5174" s="6"/>
      <c r="DO5174" s="6"/>
      <c r="DP5174" s="6"/>
    </row>
    <row r="5175" spans="105:120" ht="14.25">
      <c r="DA5175" s="6"/>
      <c r="DB5175" s="7"/>
      <c r="DC5175" s="15" t="s">
        <v>2053</v>
      </c>
      <c r="DD5175" s="6"/>
      <c r="DE5175" s="6"/>
      <c r="DF5175" s="6"/>
      <c r="DG5175" s="6"/>
      <c r="DH5175" s="6"/>
      <c r="DI5175" s="6"/>
      <c r="DJ5175" s="6"/>
      <c r="DK5175" s="6"/>
      <c r="DL5175" s="6"/>
      <c r="DM5175" s="6"/>
      <c r="DN5175" s="6"/>
      <c r="DO5175" s="6"/>
      <c r="DP5175" s="6"/>
    </row>
    <row r="5176" spans="105:120" ht="14.25">
      <c r="DA5176" s="6"/>
      <c r="DB5176" s="7"/>
      <c r="DC5176" s="15" t="s">
        <v>2054</v>
      </c>
      <c r="DD5176" s="6"/>
      <c r="DE5176" s="6"/>
      <c r="DF5176" s="6"/>
      <c r="DG5176" s="6"/>
      <c r="DH5176" s="6"/>
      <c r="DI5176" s="6"/>
      <c r="DJ5176" s="6"/>
      <c r="DK5176" s="6"/>
      <c r="DL5176" s="6"/>
      <c r="DM5176" s="6"/>
      <c r="DN5176" s="6"/>
      <c r="DO5176" s="6"/>
      <c r="DP5176" s="6"/>
    </row>
    <row r="5177" spans="105:120" ht="14.25">
      <c r="DA5177" s="6"/>
      <c r="DB5177" s="7"/>
      <c r="DC5177" s="15" t="s">
        <v>2055</v>
      </c>
      <c r="DD5177" s="6"/>
      <c r="DE5177" s="6"/>
      <c r="DF5177" s="6"/>
      <c r="DG5177" s="6"/>
      <c r="DH5177" s="6"/>
      <c r="DI5177" s="6"/>
      <c r="DJ5177" s="6"/>
      <c r="DK5177" s="6"/>
      <c r="DL5177" s="6"/>
      <c r="DM5177" s="6"/>
      <c r="DN5177" s="6"/>
      <c r="DO5177" s="6"/>
      <c r="DP5177" s="6"/>
    </row>
    <row r="5178" spans="105:120" ht="14.25">
      <c r="DA5178" s="6"/>
      <c r="DB5178" s="7"/>
      <c r="DC5178" s="15" t="s">
        <v>2056</v>
      </c>
      <c r="DD5178" s="6"/>
      <c r="DE5178" s="6"/>
      <c r="DF5178" s="6"/>
      <c r="DG5178" s="6"/>
      <c r="DH5178" s="6"/>
      <c r="DI5178" s="6"/>
      <c r="DJ5178" s="6"/>
      <c r="DK5178" s="6"/>
      <c r="DL5178" s="6"/>
      <c r="DM5178" s="6"/>
      <c r="DN5178" s="6"/>
      <c r="DO5178" s="6"/>
      <c r="DP5178" s="6"/>
    </row>
    <row r="5179" spans="105:120" ht="14.25">
      <c r="DA5179" s="6"/>
      <c r="DB5179" s="7"/>
      <c r="DC5179" s="15" t="s">
        <v>2057</v>
      </c>
      <c r="DD5179" s="6"/>
      <c r="DE5179" s="6"/>
      <c r="DF5179" s="6"/>
      <c r="DG5179" s="6"/>
      <c r="DH5179" s="6"/>
      <c r="DI5179" s="6"/>
      <c r="DJ5179" s="6"/>
      <c r="DK5179" s="6"/>
      <c r="DL5179" s="6"/>
      <c r="DM5179" s="6"/>
      <c r="DN5179" s="6"/>
      <c r="DO5179" s="6"/>
      <c r="DP5179" s="6"/>
    </row>
    <row r="5180" spans="105:120" ht="28.5">
      <c r="DA5180" s="6"/>
      <c r="DB5180" s="7"/>
      <c r="DC5180" s="15" t="s">
        <v>2058</v>
      </c>
      <c r="DD5180" s="6"/>
      <c r="DE5180" s="6"/>
      <c r="DF5180" s="6"/>
      <c r="DG5180" s="6"/>
      <c r="DH5180" s="6"/>
      <c r="DI5180" s="6"/>
      <c r="DJ5180" s="6"/>
      <c r="DK5180" s="6"/>
      <c r="DL5180" s="6"/>
      <c r="DM5180" s="6"/>
      <c r="DN5180" s="6"/>
      <c r="DO5180" s="6"/>
      <c r="DP5180" s="6"/>
    </row>
    <row r="5181" spans="105:120" ht="14.25">
      <c r="DA5181" s="6"/>
      <c r="DB5181" s="7"/>
      <c r="DC5181" s="15" t="s">
        <v>2059</v>
      </c>
      <c r="DD5181" s="6"/>
      <c r="DE5181" s="6"/>
      <c r="DF5181" s="6"/>
      <c r="DG5181" s="6"/>
      <c r="DH5181" s="6"/>
      <c r="DI5181" s="6"/>
      <c r="DJ5181" s="6"/>
      <c r="DK5181" s="6"/>
      <c r="DL5181" s="6"/>
      <c r="DM5181" s="6"/>
      <c r="DN5181" s="6"/>
      <c r="DO5181" s="6"/>
      <c r="DP5181" s="6"/>
    </row>
    <row r="5182" spans="105:120" ht="14.25">
      <c r="DA5182" s="6"/>
      <c r="DB5182" s="7"/>
      <c r="DC5182" s="15" t="s">
        <v>2060</v>
      </c>
      <c r="DD5182" s="6"/>
      <c r="DE5182" s="6"/>
      <c r="DF5182" s="6"/>
      <c r="DG5182" s="6"/>
      <c r="DH5182" s="6"/>
      <c r="DI5182" s="6"/>
      <c r="DJ5182" s="6"/>
      <c r="DK5182" s="6"/>
      <c r="DL5182" s="6"/>
      <c r="DM5182" s="6"/>
      <c r="DN5182" s="6"/>
      <c r="DO5182" s="6"/>
      <c r="DP5182" s="6"/>
    </row>
    <row r="5183" spans="105:120" ht="14.25">
      <c r="DA5183" s="6"/>
      <c r="DB5183" s="7"/>
      <c r="DC5183" s="15" t="s">
        <v>2061</v>
      </c>
      <c r="DD5183" s="6"/>
      <c r="DE5183" s="6"/>
      <c r="DF5183" s="6"/>
      <c r="DG5183" s="6"/>
      <c r="DH5183" s="6"/>
      <c r="DI5183" s="6"/>
      <c r="DJ5183" s="6"/>
      <c r="DK5183" s="6"/>
      <c r="DL5183" s="6"/>
      <c r="DM5183" s="6"/>
      <c r="DN5183" s="6"/>
      <c r="DO5183" s="6"/>
      <c r="DP5183" s="6"/>
    </row>
    <row r="5184" spans="105:120" ht="14.25">
      <c r="DA5184" s="6"/>
      <c r="DB5184" s="7"/>
      <c r="DC5184" s="15" t="s">
        <v>2062</v>
      </c>
      <c r="DD5184" s="6"/>
      <c r="DE5184" s="6"/>
      <c r="DF5184" s="6"/>
      <c r="DG5184" s="6"/>
      <c r="DH5184" s="6"/>
      <c r="DI5184" s="6"/>
      <c r="DJ5184" s="6"/>
      <c r="DK5184" s="6"/>
      <c r="DL5184" s="6"/>
      <c r="DM5184" s="6"/>
      <c r="DN5184" s="6"/>
      <c r="DO5184" s="6"/>
      <c r="DP5184" s="6"/>
    </row>
    <row r="5185" spans="105:120" ht="14.25">
      <c r="DA5185" s="6"/>
      <c r="DB5185" s="7"/>
      <c r="DC5185" s="15" t="s">
        <v>2063</v>
      </c>
      <c r="DD5185" s="6"/>
      <c r="DE5185" s="6"/>
      <c r="DF5185" s="6"/>
      <c r="DG5185" s="6"/>
      <c r="DH5185" s="6"/>
      <c r="DI5185" s="6"/>
      <c r="DJ5185" s="6"/>
      <c r="DK5185" s="6"/>
      <c r="DL5185" s="6"/>
      <c r="DM5185" s="6"/>
      <c r="DN5185" s="6"/>
      <c r="DO5185" s="6"/>
      <c r="DP5185" s="6"/>
    </row>
    <row r="5186" spans="105:120" ht="14.25">
      <c r="DA5186" s="6"/>
      <c r="DB5186" s="7"/>
      <c r="DC5186" s="15" t="s">
        <v>2064</v>
      </c>
      <c r="DD5186" s="6"/>
      <c r="DE5186" s="6"/>
      <c r="DF5186" s="6"/>
      <c r="DG5186" s="6"/>
      <c r="DH5186" s="6"/>
      <c r="DI5186" s="6"/>
      <c r="DJ5186" s="6"/>
      <c r="DK5186" s="6"/>
      <c r="DL5186" s="6"/>
      <c r="DM5186" s="6"/>
      <c r="DN5186" s="6"/>
      <c r="DO5186" s="6"/>
      <c r="DP5186" s="6"/>
    </row>
    <row r="5187" spans="105:120" ht="14.25">
      <c r="DA5187" s="6"/>
      <c r="DB5187" s="7"/>
      <c r="DC5187" s="15" t="s">
        <v>2065</v>
      </c>
      <c r="DD5187" s="6"/>
      <c r="DE5187" s="6"/>
      <c r="DF5187" s="6"/>
      <c r="DG5187" s="6"/>
      <c r="DH5187" s="6"/>
      <c r="DI5187" s="6"/>
      <c r="DJ5187" s="6"/>
      <c r="DK5187" s="6"/>
      <c r="DL5187" s="6"/>
      <c r="DM5187" s="6"/>
      <c r="DN5187" s="6"/>
      <c r="DO5187" s="6"/>
      <c r="DP5187" s="6"/>
    </row>
    <row r="5188" spans="105:120" ht="14.25">
      <c r="DA5188" s="6"/>
      <c r="DB5188" s="7"/>
      <c r="DC5188" s="15" t="s">
        <v>2066</v>
      </c>
      <c r="DD5188" s="6"/>
      <c r="DE5188" s="6"/>
      <c r="DF5188" s="6"/>
      <c r="DG5188" s="6"/>
      <c r="DH5188" s="6"/>
      <c r="DI5188" s="6"/>
      <c r="DJ5188" s="6"/>
      <c r="DK5188" s="6"/>
      <c r="DL5188" s="6"/>
      <c r="DM5188" s="6"/>
      <c r="DN5188" s="6"/>
      <c r="DO5188" s="6"/>
      <c r="DP5188" s="6"/>
    </row>
    <row r="5189" spans="105:120" ht="14.25">
      <c r="DA5189" s="6"/>
      <c r="DB5189" s="7"/>
      <c r="DC5189" s="15" t="s">
        <v>2067</v>
      </c>
      <c r="DD5189" s="6"/>
      <c r="DE5189" s="6"/>
      <c r="DF5189" s="6"/>
      <c r="DG5189" s="6"/>
      <c r="DH5189" s="6"/>
      <c r="DI5189" s="6"/>
      <c r="DJ5189" s="6"/>
      <c r="DK5189" s="6"/>
      <c r="DL5189" s="6"/>
      <c r="DM5189" s="6"/>
      <c r="DN5189" s="6"/>
      <c r="DO5189" s="6"/>
      <c r="DP5189" s="6"/>
    </row>
    <row r="5190" spans="105:120" ht="14.25">
      <c r="DA5190" s="6"/>
      <c r="DB5190" s="7"/>
      <c r="DC5190" s="15" t="s">
        <v>2068</v>
      </c>
      <c r="DD5190" s="6"/>
      <c r="DE5190" s="6"/>
      <c r="DF5190" s="6"/>
      <c r="DG5190" s="6"/>
      <c r="DH5190" s="6"/>
      <c r="DI5190" s="6"/>
      <c r="DJ5190" s="6"/>
      <c r="DK5190" s="6"/>
      <c r="DL5190" s="6"/>
      <c r="DM5190" s="6"/>
      <c r="DN5190" s="6"/>
      <c r="DO5190" s="6"/>
      <c r="DP5190" s="6"/>
    </row>
    <row r="5191" spans="105:120" ht="14.25">
      <c r="DA5191" s="6"/>
      <c r="DB5191" s="7"/>
      <c r="DC5191" s="15" t="s">
        <v>2069</v>
      </c>
      <c r="DD5191" s="6"/>
      <c r="DE5191" s="6"/>
      <c r="DF5191" s="6"/>
      <c r="DG5191" s="6"/>
      <c r="DH5191" s="6"/>
      <c r="DI5191" s="6"/>
      <c r="DJ5191" s="6"/>
      <c r="DK5191" s="6"/>
      <c r="DL5191" s="6"/>
      <c r="DM5191" s="6"/>
      <c r="DN5191" s="6"/>
      <c r="DO5191" s="6"/>
      <c r="DP5191" s="6"/>
    </row>
    <row r="5192" spans="105:120" ht="14.25">
      <c r="DA5192" s="6"/>
      <c r="DB5192" s="7"/>
      <c r="DC5192" s="15" t="s">
        <v>2070</v>
      </c>
      <c r="DD5192" s="6"/>
      <c r="DE5192" s="6"/>
      <c r="DF5192" s="6"/>
      <c r="DG5192" s="6"/>
      <c r="DH5192" s="6"/>
      <c r="DI5192" s="6"/>
      <c r="DJ5192" s="6"/>
      <c r="DK5192" s="6"/>
      <c r="DL5192" s="6"/>
      <c r="DM5192" s="6"/>
      <c r="DN5192" s="6"/>
      <c r="DO5192" s="6"/>
      <c r="DP5192" s="6"/>
    </row>
    <row r="5193" spans="105:120" ht="28.5">
      <c r="DA5193" s="6"/>
      <c r="DB5193" s="7"/>
      <c r="DC5193" s="15" t="s">
        <v>2071</v>
      </c>
      <c r="DD5193" s="6"/>
      <c r="DE5193" s="6"/>
      <c r="DF5193" s="6"/>
      <c r="DG5193" s="6"/>
      <c r="DH5193" s="6"/>
      <c r="DI5193" s="6"/>
      <c r="DJ5193" s="6"/>
      <c r="DK5193" s="6"/>
      <c r="DL5193" s="6"/>
      <c r="DM5193" s="6"/>
      <c r="DN5193" s="6"/>
      <c r="DO5193" s="6"/>
      <c r="DP5193" s="6"/>
    </row>
    <row r="5194" spans="105:120" ht="14.25">
      <c r="DA5194" s="6"/>
      <c r="DB5194" s="7"/>
      <c r="DC5194" s="15" t="s">
        <v>2072</v>
      </c>
      <c r="DD5194" s="6"/>
      <c r="DE5194" s="6"/>
      <c r="DF5194" s="6"/>
      <c r="DG5194" s="6"/>
      <c r="DH5194" s="6"/>
      <c r="DI5194" s="6"/>
      <c r="DJ5194" s="6"/>
      <c r="DK5194" s="6"/>
      <c r="DL5194" s="6"/>
      <c r="DM5194" s="6"/>
      <c r="DN5194" s="6"/>
      <c r="DO5194" s="6"/>
      <c r="DP5194" s="6"/>
    </row>
    <row r="5195" spans="105:120" ht="14.25">
      <c r="DA5195" s="6"/>
      <c r="DB5195" s="7"/>
      <c r="DC5195" s="15" t="s">
        <v>2073</v>
      </c>
      <c r="DD5195" s="6"/>
      <c r="DE5195" s="6"/>
      <c r="DF5195" s="6"/>
      <c r="DG5195" s="6"/>
      <c r="DH5195" s="6"/>
      <c r="DI5195" s="6"/>
      <c r="DJ5195" s="6"/>
      <c r="DK5195" s="6"/>
      <c r="DL5195" s="6"/>
      <c r="DM5195" s="6"/>
      <c r="DN5195" s="6"/>
      <c r="DO5195" s="6"/>
      <c r="DP5195" s="6"/>
    </row>
    <row r="5196" spans="105:120" ht="14.25">
      <c r="DA5196" s="6"/>
      <c r="DB5196" s="7"/>
      <c r="DC5196" s="15" t="s">
        <v>2074</v>
      </c>
      <c r="DD5196" s="6"/>
      <c r="DE5196" s="6"/>
      <c r="DF5196" s="6"/>
      <c r="DG5196" s="6"/>
      <c r="DH5196" s="6"/>
      <c r="DI5196" s="6"/>
      <c r="DJ5196" s="6"/>
      <c r="DK5196" s="6"/>
      <c r="DL5196" s="6"/>
      <c r="DM5196" s="6"/>
      <c r="DN5196" s="6"/>
      <c r="DO5196" s="6"/>
      <c r="DP5196" s="6"/>
    </row>
    <row r="5197" spans="105:120" ht="14.25">
      <c r="DA5197" s="6"/>
      <c r="DB5197" s="7"/>
      <c r="DC5197" s="15" t="s">
        <v>2075</v>
      </c>
      <c r="DD5197" s="6"/>
      <c r="DE5197" s="6"/>
      <c r="DF5197" s="6"/>
      <c r="DG5197" s="6"/>
      <c r="DH5197" s="6"/>
      <c r="DI5197" s="6"/>
      <c r="DJ5197" s="6"/>
      <c r="DK5197" s="6"/>
      <c r="DL5197" s="6"/>
      <c r="DM5197" s="6"/>
      <c r="DN5197" s="6"/>
      <c r="DO5197" s="6"/>
      <c r="DP5197" s="6"/>
    </row>
    <row r="5198" spans="105:120" ht="28.5">
      <c r="DA5198" s="6"/>
      <c r="DB5198" s="7"/>
      <c r="DC5198" s="15" t="s">
        <v>2076</v>
      </c>
      <c r="DD5198" s="6"/>
      <c r="DE5198" s="6"/>
      <c r="DF5198" s="6"/>
      <c r="DG5198" s="6"/>
      <c r="DH5198" s="6"/>
      <c r="DI5198" s="6"/>
      <c r="DJ5198" s="6"/>
      <c r="DK5198" s="6"/>
      <c r="DL5198" s="6"/>
      <c r="DM5198" s="6"/>
      <c r="DN5198" s="6"/>
      <c r="DO5198" s="6"/>
      <c r="DP5198" s="6"/>
    </row>
    <row r="5199" spans="105:120" ht="14.25">
      <c r="DA5199" s="6"/>
      <c r="DB5199" s="7"/>
      <c r="DC5199" s="15" t="s">
        <v>2077</v>
      </c>
      <c r="DD5199" s="6"/>
      <c r="DE5199" s="6"/>
      <c r="DF5199" s="6"/>
      <c r="DG5199" s="6"/>
      <c r="DH5199" s="6"/>
      <c r="DI5199" s="6"/>
      <c r="DJ5199" s="6"/>
      <c r="DK5199" s="6"/>
      <c r="DL5199" s="6"/>
      <c r="DM5199" s="6"/>
      <c r="DN5199" s="6"/>
      <c r="DO5199" s="6"/>
      <c r="DP5199" s="6"/>
    </row>
    <row r="5200" spans="105:120" ht="14.25">
      <c r="DA5200" s="6"/>
      <c r="DB5200" s="7"/>
      <c r="DC5200" s="15" t="s">
        <v>2078</v>
      </c>
      <c r="DD5200" s="6"/>
      <c r="DE5200" s="6"/>
      <c r="DF5200" s="6"/>
      <c r="DG5200" s="6"/>
      <c r="DH5200" s="6"/>
      <c r="DI5200" s="6"/>
      <c r="DJ5200" s="6"/>
      <c r="DK5200" s="6"/>
      <c r="DL5200" s="6"/>
      <c r="DM5200" s="6"/>
      <c r="DN5200" s="6"/>
      <c r="DO5200" s="6"/>
      <c r="DP5200" s="6"/>
    </row>
    <row r="5201" spans="105:120" ht="14.25">
      <c r="DA5201" s="6"/>
      <c r="DB5201" s="7"/>
      <c r="DC5201" s="15" t="s">
        <v>2079</v>
      </c>
      <c r="DD5201" s="6"/>
      <c r="DE5201" s="6"/>
      <c r="DF5201" s="6"/>
      <c r="DG5201" s="6"/>
      <c r="DH5201" s="6"/>
      <c r="DI5201" s="6"/>
      <c r="DJ5201" s="6"/>
      <c r="DK5201" s="6"/>
      <c r="DL5201" s="6"/>
      <c r="DM5201" s="6"/>
      <c r="DN5201" s="6"/>
      <c r="DO5201" s="6"/>
      <c r="DP5201" s="6"/>
    </row>
    <row r="5202" spans="105:120" ht="14.25">
      <c r="DA5202" s="6"/>
      <c r="DB5202" s="7"/>
      <c r="DC5202" s="15" t="s">
        <v>2080</v>
      </c>
      <c r="DD5202" s="6"/>
      <c r="DE5202" s="6"/>
      <c r="DF5202" s="6"/>
      <c r="DG5202" s="6"/>
      <c r="DH5202" s="6"/>
      <c r="DI5202" s="6"/>
      <c r="DJ5202" s="6"/>
      <c r="DK5202" s="6"/>
      <c r="DL5202" s="6"/>
      <c r="DM5202" s="6"/>
      <c r="DN5202" s="6"/>
      <c r="DO5202" s="6"/>
      <c r="DP5202" s="6"/>
    </row>
    <row r="5203" spans="105:120" ht="14.25">
      <c r="DA5203" s="6"/>
      <c r="DB5203" s="7"/>
      <c r="DC5203" s="15" t="s">
        <v>2081</v>
      </c>
      <c r="DD5203" s="6"/>
      <c r="DE5203" s="6"/>
      <c r="DF5203" s="6"/>
      <c r="DG5203" s="6"/>
      <c r="DH5203" s="6"/>
      <c r="DI5203" s="6"/>
      <c r="DJ5203" s="6"/>
      <c r="DK5203" s="6"/>
      <c r="DL5203" s="6"/>
      <c r="DM5203" s="6"/>
      <c r="DN5203" s="6"/>
      <c r="DO5203" s="6"/>
      <c r="DP5203" s="6"/>
    </row>
    <row r="5204" spans="105:120" ht="14.25">
      <c r="DA5204" s="6"/>
      <c r="DB5204" s="7"/>
      <c r="DC5204" s="15" t="s">
        <v>2082</v>
      </c>
      <c r="DD5204" s="6"/>
      <c r="DE5204" s="6"/>
      <c r="DF5204" s="6"/>
      <c r="DG5204" s="6"/>
      <c r="DH5204" s="6"/>
      <c r="DI5204" s="6"/>
      <c r="DJ5204" s="6"/>
      <c r="DK5204" s="6"/>
      <c r="DL5204" s="6"/>
      <c r="DM5204" s="6"/>
      <c r="DN5204" s="6"/>
      <c r="DO5204" s="6"/>
      <c r="DP5204" s="6"/>
    </row>
    <row r="5205" spans="105:120" ht="14.25">
      <c r="DA5205" s="6"/>
      <c r="DB5205" s="7"/>
      <c r="DC5205" s="15" t="s">
        <v>2083</v>
      </c>
      <c r="DD5205" s="6"/>
      <c r="DE5205" s="6"/>
      <c r="DF5205" s="6"/>
      <c r="DG5205" s="6"/>
      <c r="DH5205" s="6"/>
      <c r="DI5205" s="6"/>
      <c r="DJ5205" s="6"/>
      <c r="DK5205" s="6"/>
      <c r="DL5205" s="6"/>
      <c r="DM5205" s="6"/>
      <c r="DN5205" s="6"/>
      <c r="DO5205" s="6"/>
      <c r="DP5205" s="6"/>
    </row>
    <row r="5206" spans="105:120" ht="14.25">
      <c r="DA5206" s="6"/>
      <c r="DB5206" s="7"/>
      <c r="DC5206" s="15" t="s">
        <v>2084</v>
      </c>
      <c r="DD5206" s="6"/>
      <c r="DE5206" s="6"/>
      <c r="DF5206" s="6"/>
      <c r="DG5206" s="6"/>
      <c r="DH5206" s="6"/>
      <c r="DI5206" s="6"/>
      <c r="DJ5206" s="6"/>
      <c r="DK5206" s="6"/>
      <c r="DL5206" s="6"/>
      <c r="DM5206" s="6"/>
      <c r="DN5206" s="6"/>
      <c r="DO5206" s="6"/>
      <c r="DP5206" s="6"/>
    </row>
    <row r="5207" spans="105:120" ht="14.25">
      <c r="DA5207" s="6"/>
      <c r="DB5207" s="7"/>
      <c r="DC5207" s="15" t="s">
        <v>2085</v>
      </c>
      <c r="DD5207" s="6"/>
      <c r="DE5207" s="6"/>
      <c r="DF5207" s="6"/>
      <c r="DG5207" s="6"/>
      <c r="DH5207" s="6"/>
      <c r="DI5207" s="6"/>
      <c r="DJ5207" s="6"/>
      <c r="DK5207" s="6"/>
      <c r="DL5207" s="6"/>
      <c r="DM5207" s="6"/>
      <c r="DN5207" s="6"/>
      <c r="DO5207" s="6"/>
      <c r="DP5207" s="6"/>
    </row>
    <row r="5208" spans="105:120" ht="14.25">
      <c r="DA5208" s="6"/>
      <c r="DB5208" s="7"/>
      <c r="DC5208" s="15" t="s">
        <v>2086</v>
      </c>
      <c r="DD5208" s="6"/>
      <c r="DE5208" s="6"/>
      <c r="DF5208" s="6"/>
      <c r="DG5208" s="6"/>
      <c r="DH5208" s="6"/>
      <c r="DI5208" s="6"/>
      <c r="DJ5208" s="6"/>
      <c r="DK5208" s="6"/>
      <c r="DL5208" s="6"/>
      <c r="DM5208" s="6"/>
      <c r="DN5208" s="6"/>
      <c r="DO5208" s="6"/>
      <c r="DP5208" s="6"/>
    </row>
    <row r="5209" spans="105:120" ht="14.25">
      <c r="DA5209" s="6"/>
      <c r="DB5209" s="7"/>
      <c r="DC5209" s="15" t="s">
        <v>2087</v>
      </c>
      <c r="DD5209" s="6"/>
      <c r="DE5209" s="6"/>
      <c r="DF5209" s="6"/>
      <c r="DG5209" s="6"/>
      <c r="DH5209" s="6"/>
      <c r="DI5209" s="6"/>
      <c r="DJ5209" s="6"/>
      <c r="DK5209" s="6"/>
      <c r="DL5209" s="6"/>
      <c r="DM5209" s="6"/>
      <c r="DN5209" s="6"/>
      <c r="DO5209" s="6"/>
      <c r="DP5209" s="6"/>
    </row>
    <row r="5210" spans="105:120" ht="28.5">
      <c r="DA5210" s="6"/>
      <c r="DB5210" s="7"/>
      <c r="DC5210" s="15" t="s">
        <v>2088</v>
      </c>
      <c r="DD5210" s="6"/>
      <c r="DE5210" s="6"/>
      <c r="DF5210" s="6"/>
      <c r="DG5210" s="6"/>
      <c r="DH5210" s="6"/>
      <c r="DI5210" s="6"/>
      <c r="DJ5210" s="6"/>
      <c r="DK5210" s="6"/>
      <c r="DL5210" s="6"/>
      <c r="DM5210" s="6"/>
      <c r="DN5210" s="6"/>
      <c r="DO5210" s="6"/>
      <c r="DP5210" s="6"/>
    </row>
    <row r="5211" spans="105:120" ht="14.25">
      <c r="DA5211" s="6"/>
      <c r="DB5211" s="7"/>
      <c r="DC5211" s="15" t="s">
        <v>2089</v>
      </c>
      <c r="DD5211" s="6"/>
      <c r="DE5211" s="6"/>
      <c r="DF5211" s="6"/>
      <c r="DG5211" s="6"/>
      <c r="DH5211" s="6"/>
      <c r="DI5211" s="6"/>
      <c r="DJ5211" s="6"/>
      <c r="DK5211" s="6"/>
      <c r="DL5211" s="6"/>
      <c r="DM5211" s="6"/>
      <c r="DN5211" s="6"/>
      <c r="DO5211" s="6"/>
      <c r="DP5211" s="6"/>
    </row>
    <row r="5212" spans="105:120" ht="14.25">
      <c r="DA5212" s="6"/>
      <c r="DB5212" s="7"/>
      <c r="DC5212" s="15" t="s">
        <v>2090</v>
      </c>
      <c r="DD5212" s="6"/>
      <c r="DE5212" s="6"/>
      <c r="DF5212" s="6"/>
      <c r="DG5212" s="6"/>
      <c r="DH5212" s="6"/>
      <c r="DI5212" s="6"/>
      <c r="DJ5212" s="6"/>
      <c r="DK5212" s="6"/>
      <c r="DL5212" s="6"/>
      <c r="DM5212" s="6"/>
      <c r="DN5212" s="6"/>
      <c r="DO5212" s="6"/>
      <c r="DP5212" s="6"/>
    </row>
    <row r="5213" spans="105:120" ht="14.25">
      <c r="DA5213" s="6"/>
      <c r="DB5213" s="7"/>
      <c r="DC5213" s="15" t="s">
        <v>2091</v>
      </c>
      <c r="DD5213" s="6"/>
      <c r="DE5213" s="6"/>
      <c r="DF5213" s="6"/>
      <c r="DG5213" s="6"/>
      <c r="DH5213" s="6"/>
      <c r="DI5213" s="6"/>
      <c r="DJ5213" s="6"/>
      <c r="DK5213" s="6"/>
      <c r="DL5213" s="6"/>
      <c r="DM5213" s="6"/>
      <c r="DN5213" s="6"/>
      <c r="DO5213" s="6"/>
      <c r="DP5213" s="6"/>
    </row>
    <row r="5214" spans="105:120" ht="14.25">
      <c r="DA5214" s="6"/>
      <c r="DB5214" s="7"/>
      <c r="DC5214" s="15" t="s">
        <v>2092</v>
      </c>
      <c r="DD5214" s="6"/>
      <c r="DE5214" s="6"/>
      <c r="DF5214" s="6"/>
      <c r="DG5214" s="6"/>
      <c r="DH5214" s="6"/>
      <c r="DI5214" s="6"/>
      <c r="DJ5214" s="6"/>
      <c r="DK5214" s="6"/>
      <c r="DL5214" s="6"/>
      <c r="DM5214" s="6"/>
      <c r="DN5214" s="6"/>
      <c r="DO5214" s="6"/>
      <c r="DP5214" s="6"/>
    </row>
    <row r="5215" spans="105:120" ht="14.25">
      <c r="DA5215" s="6"/>
      <c r="DB5215" s="7"/>
      <c r="DC5215" s="15" t="s">
        <v>2093</v>
      </c>
      <c r="DD5215" s="6"/>
      <c r="DE5215" s="6"/>
      <c r="DF5215" s="6"/>
      <c r="DG5215" s="6"/>
      <c r="DH5215" s="6"/>
      <c r="DI5215" s="6"/>
      <c r="DJ5215" s="6"/>
      <c r="DK5215" s="6"/>
      <c r="DL5215" s="6"/>
      <c r="DM5215" s="6"/>
      <c r="DN5215" s="6"/>
      <c r="DO5215" s="6"/>
      <c r="DP5215" s="6"/>
    </row>
    <row r="5216" spans="105:120" ht="14.25">
      <c r="DA5216" s="6"/>
      <c r="DB5216" s="7"/>
      <c r="DC5216" s="15" t="s">
        <v>2094</v>
      </c>
      <c r="DD5216" s="6"/>
      <c r="DE5216" s="6"/>
      <c r="DF5216" s="6"/>
      <c r="DG5216" s="6"/>
      <c r="DH5216" s="6"/>
      <c r="DI5216" s="6"/>
      <c r="DJ5216" s="6"/>
      <c r="DK5216" s="6"/>
      <c r="DL5216" s="6"/>
      <c r="DM5216" s="6"/>
      <c r="DN5216" s="6"/>
      <c r="DO5216" s="6"/>
      <c r="DP5216" s="6"/>
    </row>
    <row r="5217" spans="105:120" ht="28.5">
      <c r="DA5217" s="6"/>
      <c r="DB5217" s="7"/>
      <c r="DC5217" s="15" t="s">
        <v>2095</v>
      </c>
      <c r="DD5217" s="6"/>
      <c r="DE5217" s="6"/>
      <c r="DF5217" s="6"/>
      <c r="DG5217" s="6"/>
      <c r="DH5217" s="6"/>
      <c r="DI5217" s="6"/>
      <c r="DJ5217" s="6"/>
      <c r="DK5217" s="6"/>
      <c r="DL5217" s="6"/>
      <c r="DM5217" s="6"/>
      <c r="DN5217" s="6"/>
      <c r="DO5217" s="6"/>
      <c r="DP5217" s="6"/>
    </row>
    <row r="5218" spans="105:120" ht="14.25">
      <c r="DA5218" s="6"/>
      <c r="DB5218" s="7"/>
      <c r="DC5218" s="15" t="s">
        <v>2096</v>
      </c>
      <c r="DD5218" s="6"/>
      <c r="DE5218" s="6"/>
      <c r="DF5218" s="6"/>
      <c r="DG5218" s="6"/>
      <c r="DH5218" s="6"/>
      <c r="DI5218" s="6"/>
      <c r="DJ5218" s="6"/>
      <c r="DK5218" s="6"/>
      <c r="DL5218" s="6"/>
      <c r="DM5218" s="6"/>
      <c r="DN5218" s="6"/>
      <c r="DO5218" s="6"/>
      <c r="DP5218" s="6"/>
    </row>
    <row r="5219" spans="105:120" ht="14.25">
      <c r="DA5219" s="6"/>
      <c r="DB5219" s="7"/>
      <c r="DC5219" s="15" t="s">
        <v>2097</v>
      </c>
      <c r="DD5219" s="6"/>
      <c r="DE5219" s="6"/>
      <c r="DF5219" s="6"/>
      <c r="DG5219" s="6"/>
      <c r="DH5219" s="6"/>
      <c r="DI5219" s="6"/>
      <c r="DJ5219" s="6"/>
      <c r="DK5219" s="6"/>
      <c r="DL5219" s="6"/>
      <c r="DM5219" s="6"/>
      <c r="DN5219" s="6"/>
      <c r="DO5219" s="6"/>
      <c r="DP5219" s="6"/>
    </row>
    <row r="5220" spans="105:120" ht="14.25">
      <c r="DA5220" s="6"/>
      <c r="DB5220" s="7"/>
      <c r="DC5220" s="15" t="s">
        <v>2098</v>
      </c>
      <c r="DD5220" s="6"/>
      <c r="DE5220" s="6"/>
      <c r="DF5220" s="6"/>
      <c r="DG5220" s="6"/>
      <c r="DH5220" s="6"/>
      <c r="DI5220" s="6"/>
      <c r="DJ5220" s="6"/>
      <c r="DK5220" s="6"/>
      <c r="DL5220" s="6"/>
      <c r="DM5220" s="6"/>
      <c r="DN5220" s="6"/>
      <c r="DO5220" s="6"/>
      <c r="DP5220" s="6"/>
    </row>
    <row r="5221" spans="105:120" ht="14.25">
      <c r="DA5221" s="6"/>
      <c r="DB5221" s="7"/>
      <c r="DC5221" s="15" t="s">
        <v>2099</v>
      </c>
      <c r="DD5221" s="6"/>
      <c r="DE5221" s="6"/>
      <c r="DF5221" s="6"/>
      <c r="DG5221" s="6"/>
      <c r="DH5221" s="6"/>
      <c r="DI5221" s="6"/>
      <c r="DJ5221" s="6"/>
      <c r="DK5221" s="6"/>
      <c r="DL5221" s="6"/>
      <c r="DM5221" s="6"/>
      <c r="DN5221" s="6"/>
      <c r="DO5221" s="6"/>
      <c r="DP5221" s="6"/>
    </row>
    <row r="5222" spans="105:120" ht="14.25">
      <c r="DA5222" s="6"/>
      <c r="DB5222" s="7"/>
      <c r="DC5222" s="15" t="s">
        <v>2100</v>
      </c>
      <c r="DD5222" s="6"/>
      <c r="DE5222" s="6"/>
      <c r="DF5222" s="6"/>
      <c r="DG5222" s="6"/>
      <c r="DH5222" s="6"/>
      <c r="DI5222" s="6"/>
      <c r="DJ5222" s="6"/>
      <c r="DK5222" s="6"/>
      <c r="DL5222" s="6"/>
      <c r="DM5222" s="6"/>
      <c r="DN5222" s="6"/>
      <c r="DO5222" s="6"/>
      <c r="DP5222" s="6"/>
    </row>
    <row r="5223" spans="105:120" ht="14.25">
      <c r="DA5223" s="6"/>
      <c r="DB5223" s="7"/>
      <c r="DC5223" s="15" t="s">
        <v>2101</v>
      </c>
      <c r="DD5223" s="6"/>
      <c r="DE5223" s="6"/>
      <c r="DF5223" s="6"/>
      <c r="DG5223" s="6"/>
      <c r="DH5223" s="6"/>
      <c r="DI5223" s="6"/>
      <c r="DJ5223" s="6"/>
      <c r="DK5223" s="6"/>
      <c r="DL5223" s="6"/>
      <c r="DM5223" s="6"/>
      <c r="DN5223" s="6"/>
      <c r="DO5223" s="6"/>
      <c r="DP5223" s="6"/>
    </row>
    <row r="5224" spans="105:120" ht="14.25">
      <c r="DA5224" s="6"/>
      <c r="DB5224" s="7"/>
      <c r="DC5224" s="15" t="s">
        <v>2102</v>
      </c>
      <c r="DD5224" s="6"/>
      <c r="DE5224" s="6"/>
      <c r="DF5224" s="6"/>
      <c r="DG5224" s="6"/>
      <c r="DH5224" s="6"/>
      <c r="DI5224" s="6"/>
      <c r="DJ5224" s="6"/>
      <c r="DK5224" s="6"/>
      <c r="DL5224" s="6"/>
      <c r="DM5224" s="6"/>
      <c r="DN5224" s="6"/>
      <c r="DO5224" s="6"/>
      <c r="DP5224" s="6"/>
    </row>
    <row r="5225" spans="105:120" ht="14.25">
      <c r="DA5225" s="6"/>
      <c r="DB5225" s="7"/>
      <c r="DC5225" s="15" t="s">
        <v>2103</v>
      </c>
      <c r="DD5225" s="6"/>
      <c r="DE5225" s="6"/>
      <c r="DF5225" s="6"/>
      <c r="DG5225" s="6"/>
      <c r="DH5225" s="6"/>
      <c r="DI5225" s="6"/>
      <c r="DJ5225" s="6"/>
      <c r="DK5225" s="6"/>
      <c r="DL5225" s="6"/>
      <c r="DM5225" s="6"/>
      <c r="DN5225" s="6"/>
      <c r="DO5225" s="6"/>
      <c r="DP5225" s="6"/>
    </row>
    <row r="5226" spans="105:120" ht="28.5">
      <c r="DA5226" s="6"/>
      <c r="DB5226" s="7"/>
      <c r="DC5226" s="15" t="s">
        <v>2104</v>
      </c>
      <c r="DD5226" s="6"/>
      <c r="DE5226" s="6"/>
      <c r="DF5226" s="6"/>
      <c r="DG5226" s="6"/>
      <c r="DH5226" s="6"/>
      <c r="DI5226" s="6"/>
      <c r="DJ5226" s="6"/>
      <c r="DK5226" s="6"/>
      <c r="DL5226" s="6"/>
      <c r="DM5226" s="6"/>
      <c r="DN5226" s="6"/>
      <c r="DO5226" s="6"/>
      <c r="DP5226" s="6"/>
    </row>
    <row r="5227" spans="105:120" ht="28.5">
      <c r="DA5227" s="6"/>
      <c r="DB5227" s="7"/>
      <c r="DC5227" s="15" t="s">
        <v>2105</v>
      </c>
      <c r="DD5227" s="6"/>
      <c r="DE5227" s="6"/>
      <c r="DF5227" s="6"/>
      <c r="DG5227" s="6"/>
      <c r="DH5227" s="6"/>
      <c r="DI5227" s="6"/>
      <c r="DJ5227" s="6"/>
      <c r="DK5227" s="6"/>
      <c r="DL5227" s="6"/>
      <c r="DM5227" s="6"/>
      <c r="DN5227" s="6"/>
      <c r="DO5227" s="6"/>
      <c r="DP5227" s="6"/>
    </row>
    <row r="5228" spans="105:120" ht="28.5">
      <c r="DA5228" s="6"/>
      <c r="DB5228" s="7"/>
      <c r="DC5228" s="15" t="s">
        <v>2106</v>
      </c>
      <c r="DD5228" s="6"/>
      <c r="DE5228" s="6"/>
      <c r="DF5228" s="6"/>
      <c r="DG5228" s="6"/>
      <c r="DH5228" s="6"/>
      <c r="DI5228" s="6"/>
      <c r="DJ5228" s="6"/>
      <c r="DK5228" s="6"/>
      <c r="DL5228" s="6"/>
      <c r="DM5228" s="6"/>
      <c r="DN5228" s="6"/>
      <c r="DO5228" s="6"/>
      <c r="DP5228" s="6"/>
    </row>
    <row r="5229" spans="105:120" ht="28.5">
      <c r="DA5229" s="6"/>
      <c r="DB5229" s="7"/>
      <c r="DC5229" s="15" t="s">
        <v>2107</v>
      </c>
      <c r="DD5229" s="6"/>
      <c r="DE5229" s="6"/>
      <c r="DF5229" s="6"/>
      <c r="DG5229" s="6"/>
      <c r="DH5229" s="6"/>
      <c r="DI5229" s="6"/>
      <c r="DJ5229" s="6"/>
      <c r="DK5229" s="6"/>
      <c r="DL5229" s="6"/>
      <c r="DM5229" s="6"/>
      <c r="DN5229" s="6"/>
      <c r="DO5229" s="6"/>
      <c r="DP5229" s="6"/>
    </row>
    <row r="5230" spans="105:120" ht="14.25">
      <c r="DA5230" s="6"/>
      <c r="DB5230" s="7"/>
      <c r="DC5230" s="15" t="s">
        <v>2108</v>
      </c>
      <c r="DD5230" s="6"/>
      <c r="DE5230" s="6"/>
      <c r="DF5230" s="6"/>
      <c r="DG5230" s="6"/>
      <c r="DH5230" s="6"/>
      <c r="DI5230" s="6"/>
      <c r="DJ5230" s="6"/>
      <c r="DK5230" s="6"/>
      <c r="DL5230" s="6"/>
      <c r="DM5230" s="6"/>
      <c r="DN5230" s="6"/>
      <c r="DO5230" s="6"/>
      <c r="DP5230" s="6"/>
    </row>
    <row r="5231" spans="105:120" ht="28.5">
      <c r="DA5231" s="6"/>
      <c r="DB5231" s="7"/>
      <c r="DC5231" s="15" t="s">
        <v>2109</v>
      </c>
      <c r="DD5231" s="6"/>
      <c r="DE5231" s="6"/>
      <c r="DF5231" s="6"/>
      <c r="DG5231" s="6"/>
      <c r="DH5231" s="6"/>
      <c r="DI5231" s="6"/>
      <c r="DJ5231" s="6"/>
      <c r="DK5231" s="6"/>
      <c r="DL5231" s="6"/>
      <c r="DM5231" s="6"/>
      <c r="DN5231" s="6"/>
      <c r="DO5231" s="6"/>
      <c r="DP5231" s="6"/>
    </row>
    <row r="5232" spans="105:120" ht="14.25">
      <c r="DA5232" s="6"/>
      <c r="DB5232" s="7"/>
      <c r="DC5232" s="15" t="s">
        <v>2110</v>
      </c>
      <c r="DD5232" s="6"/>
      <c r="DE5232" s="6"/>
      <c r="DF5232" s="6"/>
      <c r="DG5232" s="6"/>
      <c r="DH5232" s="6"/>
      <c r="DI5232" s="6"/>
      <c r="DJ5232" s="6"/>
      <c r="DK5232" s="6"/>
      <c r="DL5232" s="6"/>
      <c r="DM5232" s="6"/>
      <c r="DN5232" s="6"/>
      <c r="DO5232" s="6"/>
      <c r="DP5232" s="6"/>
    </row>
    <row r="5233" spans="105:120" ht="14.25">
      <c r="DA5233" s="6"/>
      <c r="DB5233" s="7"/>
      <c r="DC5233" s="15" t="s">
        <v>2111</v>
      </c>
      <c r="DD5233" s="6"/>
      <c r="DE5233" s="6"/>
      <c r="DF5233" s="6"/>
      <c r="DG5233" s="6"/>
      <c r="DH5233" s="6"/>
      <c r="DI5233" s="6"/>
      <c r="DJ5233" s="6"/>
      <c r="DK5233" s="6"/>
      <c r="DL5233" s="6"/>
      <c r="DM5233" s="6"/>
      <c r="DN5233" s="6"/>
      <c r="DO5233" s="6"/>
      <c r="DP5233" s="6"/>
    </row>
    <row r="5234" spans="105:120" ht="14.25">
      <c r="DA5234" s="6"/>
      <c r="DB5234" s="7"/>
      <c r="DC5234" s="15" t="s">
        <v>2112</v>
      </c>
      <c r="DD5234" s="6"/>
      <c r="DE5234" s="6"/>
      <c r="DF5234" s="6"/>
      <c r="DG5234" s="6"/>
      <c r="DH5234" s="6"/>
      <c r="DI5234" s="6"/>
      <c r="DJ5234" s="6"/>
      <c r="DK5234" s="6"/>
      <c r="DL5234" s="6"/>
      <c r="DM5234" s="6"/>
      <c r="DN5234" s="6"/>
      <c r="DO5234" s="6"/>
      <c r="DP5234" s="6"/>
    </row>
    <row r="5235" spans="105:120" ht="14.25">
      <c r="DA5235" s="6"/>
      <c r="DB5235" s="7"/>
      <c r="DC5235" s="15" t="s">
        <v>2113</v>
      </c>
      <c r="DD5235" s="6"/>
      <c r="DE5235" s="6"/>
      <c r="DF5235" s="6"/>
      <c r="DG5235" s="6"/>
      <c r="DH5235" s="6"/>
      <c r="DI5235" s="6"/>
      <c r="DJ5235" s="6"/>
      <c r="DK5235" s="6"/>
      <c r="DL5235" s="6"/>
      <c r="DM5235" s="6"/>
      <c r="DN5235" s="6"/>
      <c r="DO5235" s="6"/>
      <c r="DP5235" s="6"/>
    </row>
    <row r="5236" spans="105:120" ht="14.25">
      <c r="DA5236" s="6"/>
      <c r="DB5236" s="7"/>
      <c r="DC5236" s="15" t="s">
        <v>2114</v>
      </c>
      <c r="DD5236" s="6"/>
      <c r="DE5236" s="6"/>
      <c r="DF5236" s="6"/>
      <c r="DG5236" s="6"/>
      <c r="DH5236" s="6"/>
      <c r="DI5236" s="6"/>
      <c r="DJ5236" s="6"/>
      <c r="DK5236" s="6"/>
      <c r="DL5236" s="6"/>
      <c r="DM5236" s="6"/>
      <c r="DN5236" s="6"/>
      <c r="DO5236" s="6"/>
      <c r="DP5236" s="6"/>
    </row>
    <row r="5237" spans="105:120" ht="14.25">
      <c r="DA5237" s="6"/>
      <c r="DB5237" s="7"/>
      <c r="DC5237" s="15" t="s">
        <v>2115</v>
      </c>
      <c r="DD5237" s="6"/>
      <c r="DE5237" s="6"/>
      <c r="DF5237" s="6"/>
      <c r="DG5237" s="6"/>
      <c r="DH5237" s="6"/>
      <c r="DI5237" s="6"/>
      <c r="DJ5237" s="6"/>
      <c r="DK5237" s="6"/>
      <c r="DL5237" s="6"/>
      <c r="DM5237" s="6"/>
      <c r="DN5237" s="6"/>
      <c r="DO5237" s="6"/>
      <c r="DP5237" s="6"/>
    </row>
    <row r="5238" spans="105:120" ht="14.25">
      <c r="DA5238" s="6"/>
      <c r="DB5238" s="7"/>
      <c r="DC5238" s="15" t="s">
        <v>2116</v>
      </c>
      <c r="DD5238" s="6"/>
      <c r="DE5238" s="6"/>
      <c r="DF5238" s="6"/>
      <c r="DG5238" s="6"/>
      <c r="DH5238" s="6"/>
      <c r="DI5238" s="6"/>
      <c r="DJ5238" s="6"/>
      <c r="DK5238" s="6"/>
      <c r="DL5238" s="6"/>
      <c r="DM5238" s="6"/>
      <c r="DN5238" s="6"/>
      <c r="DO5238" s="6"/>
      <c r="DP5238" s="6"/>
    </row>
    <row r="5239" spans="105:120" ht="14.25">
      <c r="DA5239" s="6"/>
      <c r="DB5239" s="7"/>
      <c r="DC5239" s="15" t="s">
        <v>2117</v>
      </c>
      <c r="DD5239" s="6"/>
      <c r="DE5239" s="6"/>
      <c r="DF5239" s="6"/>
      <c r="DG5239" s="6"/>
      <c r="DH5239" s="6"/>
      <c r="DI5239" s="6"/>
      <c r="DJ5239" s="6"/>
      <c r="DK5239" s="6"/>
      <c r="DL5239" s="6"/>
      <c r="DM5239" s="6"/>
      <c r="DN5239" s="6"/>
      <c r="DO5239" s="6"/>
      <c r="DP5239" s="6"/>
    </row>
    <row r="5240" spans="105:120" ht="14.25">
      <c r="DA5240" s="6"/>
      <c r="DB5240" s="7"/>
      <c r="DC5240" s="15" t="s">
        <v>2118</v>
      </c>
      <c r="DD5240" s="6"/>
      <c r="DE5240" s="6"/>
      <c r="DF5240" s="6"/>
      <c r="DG5240" s="6"/>
      <c r="DH5240" s="6"/>
      <c r="DI5240" s="6"/>
      <c r="DJ5240" s="6"/>
      <c r="DK5240" s="6"/>
      <c r="DL5240" s="6"/>
      <c r="DM5240" s="6"/>
      <c r="DN5240" s="6"/>
      <c r="DO5240" s="6"/>
      <c r="DP5240" s="6"/>
    </row>
    <row r="5241" spans="105:120" ht="14.25">
      <c r="DA5241" s="6"/>
      <c r="DB5241" s="7"/>
      <c r="DC5241" s="15" t="s">
        <v>2119</v>
      </c>
      <c r="DD5241" s="6"/>
      <c r="DE5241" s="6"/>
      <c r="DF5241" s="6"/>
      <c r="DG5241" s="6"/>
      <c r="DH5241" s="6"/>
      <c r="DI5241" s="6"/>
      <c r="DJ5241" s="6"/>
      <c r="DK5241" s="6"/>
      <c r="DL5241" s="6"/>
      <c r="DM5241" s="6"/>
      <c r="DN5241" s="6"/>
      <c r="DO5241" s="6"/>
      <c r="DP5241" s="6"/>
    </row>
    <row r="5242" spans="105:120" ht="14.25">
      <c r="DA5242" s="6"/>
      <c r="DB5242" s="7"/>
      <c r="DC5242" s="15" t="s">
        <v>2120</v>
      </c>
      <c r="DD5242" s="6"/>
      <c r="DE5242" s="6"/>
      <c r="DF5242" s="6"/>
      <c r="DG5242" s="6"/>
      <c r="DH5242" s="6"/>
      <c r="DI5242" s="6"/>
      <c r="DJ5242" s="6"/>
      <c r="DK5242" s="6"/>
      <c r="DL5242" s="6"/>
      <c r="DM5242" s="6"/>
      <c r="DN5242" s="6"/>
      <c r="DO5242" s="6"/>
      <c r="DP5242" s="6"/>
    </row>
    <row r="5243" spans="105:120" ht="14.25">
      <c r="DA5243" s="6"/>
      <c r="DB5243" s="7"/>
      <c r="DC5243" s="15" t="s">
        <v>2121</v>
      </c>
      <c r="DD5243" s="6"/>
      <c r="DE5243" s="6"/>
      <c r="DF5243" s="6"/>
      <c r="DG5243" s="6"/>
      <c r="DH5243" s="6"/>
      <c r="DI5243" s="6"/>
      <c r="DJ5243" s="6"/>
      <c r="DK5243" s="6"/>
      <c r="DL5243" s="6"/>
      <c r="DM5243" s="6"/>
      <c r="DN5243" s="6"/>
      <c r="DO5243" s="6"/>
      <c r="DP5243" s="6"/>
    </row>
    <row r="5244" spans="105:120" ht="14.25">
      <c r="DA5244" s="6"/>
      <c r="DB5244" s="7"/>
      <c r="DC5244" s="15" t="s">
        <v>2122</v>
      </c>
      <c r="DD5244" s="6"/>
      <c r="DE5244" s="6"/>
      <c r="DF5244" s="6"/>
      <c r="DG5244" s="6"/>
      <c r="DH5244" s="6"/>
      <c r="DI5244" s="6"/>
      <c r="DJ5244" s="6"/>
      <c r="DK5244" s="6"/>
      <c r="DL5244" s="6"/>
      <c r="DM5244" s="6"/>
      <c r="DN5244" s="6"/>
      <c r="DO5244" s="6"/>
      <c r="DP5244" s="6"/>
    </row>
    <row r="5245" spans="105:120" ht="14.25">
      <c r="DA5245" s="6"/>
      <c r="DB5245" s="7"/>
      <c r="DC5245" s="15" t="s">
        <v>2123</v>
      </c>
      <c r="DD5245" s="6"/>
      <c r="DE5245" s="6"/>
      <c r="DF5245" s="6"/>
      <c r="DG5245" s="6"/>
      <c r="DH5245" s="6"/>
      <c r="DI5245" s="6"/>
      <c r="DJ5245" s="6"/>
      <c r="DK5245" s="6"/>
      <c r="DL5245" s="6"/>
      <c r="DM5245" s="6"/>
      <c r="DN5245" s="6"/>
      <c r="DO5245" s="6"/>
      <c r="DP5245" s="6"/>
    </row>
    <row r="5246" spans="105:120" ht="14.25">
      <c r="DA5246" s="6"/>
      <c r="DB5246" s="7"/>
      <c r="DC5246" s="15" t="s">
        <v>2124</v>
      </c>
      <c r="DD5246" s="6"/>
      <c r="DE5246" s="6"/>
      <c r="DF5246" s="6"/>
      <c r="DG5246" s="6"/>
      <c r="DH5246" s="6"/>
      <c r="DI5246" s="6"/>
      <c r="DJ5246" s="6"/>
      <c r="DK5246" s="6"/>
      <c r="DL5246" s="6"/>
      <c r="DM5246" s="6"/>
      <c r="DN5246" s="6"/>
      <c r="DO5246" s="6"/>
      <c r="DP5246" s="6"/>
    </row>
    <row r="5247" spans="105:120" ht="28.5">
      <c r="DA5247" s="6"/>
      <c r="DB5247" s="7"/>
      <c r="DC5247" s="15" t="s">
        <v>2125</v>
      </c>
      <c r="DD5247" s="6"/>
      <c r="DE5247" s="6"/>
      <c r="DF5247" s="6"/>
      <c r="DG5247" s="6"/>
      <c r="DH5247" s="6"/>
      <c r="DI5247" s="6"/>
      <c r="DJ5247" s="6"/>
      <c r="DK5247" s="6"/>
      <c r="DL5247" s="6"/>
      <c r="DM5247" s="6"/>
      <c r="DN5247" s="6"/>
      <c r="DO5247" s="6"/>
      <c r="DP5247" s="6"/>
    </row>
    <row r="5248" spans="105:120" ht="28.5">
      <c r="DA5248" s="6"/>
      <c r="DB5248" s="7"/>
      <c r="DC5248" s="15" t="s">
        <v>2126</v>
      </c>
      <c r="DD5248" s="6"/>
      <c r="DE5248" s="6"/>
      <c r="DF5248" s="6"/>
      <c r="DG5248" s="6"/>
      <c r="DH5248" s="6"/>
      <c r="DI5248" s="6"/>
      <c r="DJ5248" s="6"/>
      <c r="DK5248" s="6"/>
      <c r="DL5248" s="6"/>
      <c r="DM5248" s="6"/>
      <c r="DN5248" s="6"/>
      <c r="DO5248" s="6"/>
      <c r="DP5248" s="6"/>
    </row>
    <row r="5249" spans="105:120" ht="57">
      <c r="DA5249" s="6"/>
      <c r="DB5249" s="7"/>
      <c r="DC5249" s="15" t="s">
        <v>2127</v>
      </c>
      <c r="DD5249" s="6"/>
      <c r="DE5249" s="6"/>
      <c r="DF5249" s="6"/>
      <c r="DG5249" s="6"/>
      <c r="DH5249" s="6"/>
      <c r="DI5249" s="6"/>
      <c r="DJ5249" s="6"/>
      <c r="DK5249" s="6"/>
      <c r="DL5249" s="6"/>
      <c r="DM5249" s="6"/>
      <c r="DN5249" s="6"/>
      <c r="DO5249" s="6"/>
      <c r="DP5249" s="6"/>
    </row>
    <row r="5250" spans="105:120" ht="14.25">
      <c r="DA5250" s="6"/>
      <c r="DB5250" s="7"/>
      <c r="DC5250" s="15" t="s">
        <v>2128</v>
      </c>
      <c r="DD5250" s="6"/>
      <c r="DE5250" s="6"/>
      <c r="DF5250" s="6"/>
      <c r="DG5250" s="6"/>
      <c r="DH5250" s="6"/>
      <c r="DI5250" s="6"/>
      <c r="DJ5250" s="6"/>
      <c r="DK5250" s="6"/>
      <c r="DL5250" s="6"/>
      <c r="DM5250" s="6"/>
      <c r="DN5250" s="6"/>
      <c r="DO5250" s="6"/>
      <c r="DP5250" s="6"/>
    </row>
    <row r="5251" spans="105:120" ht="14.25">
      <c r="DA5251" s="6"/>
      <c r="DB5251" s="7"/>
      <c r="DC5251" s="15" t="s">
        <v>2129</v>
      </c>
      <c r="DD5251" s="6"/>
      <c r="DE5251" s="6"/>
      <c r="DF5251" s="6"/>
      <c r="DG5251" s="6"/>
      <c r="DH5251" s="6"/>
      <c r="DI5251" s="6"/>
      <c r="DJ5251" s="6"/>
      <c r="DK5251" s="6"/>
      <c r="DL5251" s="6"/>
      <c r="DM5251" s="6"/>
      <c r="DN5251" s="6"/>
      <c r="DO5251" s="6"/>
      <c r="DP5251" s="6"/>
    </row>
    <row r="5252" spans="105:120" ht="14.25">
      <c r="DA5252" s="6"/>
      <c r="DB5252" s="7"/>
      <c r="DC5252" s="15" t="s">
        <v>2130</v>
      </c>
      <c r="DD5252" s="6"/>
      <c r="DE5252" s="6"/>
      <c r="DF5252" s="6"/>
      <c r="DG5252" s="6"/>
      <c r="DH5252" s="6"/>
      <c r="DI5252" s="6"/>
      <c r="DJ5252" s="6"/>
      <c r="DK5252" s="6"/>
      <c r="DL5252" s="6"/>
      <c r="DM5252" s="6"/>
      <c r="DN5252" s="6"/>
      <c r="DO5252" s="6"/>
      <c r="DP5252" s="6"/>
    </row>
    <row r="5253" spans="105:120" ht="14.25">
      <c r="DA5253" s="6"/>
      <c r="DB5253" s="7"/>
      <c r="DC5253" s="15" t="s">
        <v>2131</v>
      </c>
      <c r="DD5253" s="6"/>
      <c r="DE5253" s="6"/>
      <c r="DF5253" s="6"/>
      <c r="DG5253" s="6"/>
      <c r="DH5253" s="6"/>
      <c r="DI5253" s="6"/>
      <c r="DJ5253" s="6"/>
      <c r="DK5253" s="6"/>
      <c r="DL5253" s="6"/>
      <c r="DM5253" s="6"/>
      <c r="DN5253" s="6"/>
      <c r="DO5253" s="6"/>
      <c r="DP5253" s="6"/>
    </row>
    <row r="5254" spans="105:120" ht="28.5">
      <c r="DA5254" s="6"/>
      <c r="DB5254" s="7"/>
      <c r="DC5254" s="15" t="s">
        <v>2132</v>
      </c>
      <c r="DD5254" s="6"/>
      <c r="DE5254" s="6"/>
      <c r="DF5254" s="6"/>
      <c r="DG5254" s="6"/>
      <c r="DH5254" s="6"/>
      <c r="DI5254" s="6"/>
      <c r="DJ5254" s="6"/>
      <c r="DK5254" s="6"/>
      <c r="DL5254" s="6"/>
      <c r="DM5254" s="6"/>
      <c r="DN5254" s="6"/>
      <c r="DO5254" s="6"/>
      <c r="DP5254" s="6"/>
    </row>
    <row r="5255" spans="105:120" ht="14.25">
      <c r="DA5255" s="6"/>
      <c r="DB5255" s="7"/>
      <c r="DC5255" s="15" t="s">
        <v>2133</v>
      </c>
      <c r="DD5255" s="6"/>
      <c r="DE5255" s="6"/>
      <c r="DF5255" s="6"/>
      <c r="DG5255" s="6"/>
      <c r="DH5255" s="6"/>
      <c r="DI5255" s="6"/>
      <c r="DJ5255" s="6"/>
      <c r="DK5255" s="6"/>
      <c r="DL5255" s="6"/>
      <c r="DM5255" s="6"/>
      <c r="DN5255" s="6"/>
      <c r="DO5255" s="6"/>
      <c r="DP5255" s="6"/>
    </row>
    <row r="5256" spans="105:120" ht="28.5">
      <c r="DA5256" s="6"/>
      <c r="DB5256" s="7"/>
      <c r="DC5256" s="15" t="s">
        <v>2134</v>
      </c>
      <c r="DD5256" s="6"/>
      <c r="DE5256" s="6"/>
      <c r="DF5256" s="6"/>
      <c r="DG5256" s="6"/>
      <c r="DH5256" s="6"/>
      <c r="DI5256" s="6"/>
      <c r="DJ5256" s="6"/>
      <c r="DK5256" s="6"/>
      <c r="DL5256" s="6"/>
      <c r="DM5256" s="6"/>
      <c r="DN5256" s="6"/>
      <c r="DO5256" s="6"/>
      <c r="DP5256" s="6"/>
    </row>
    <row r="5257" spans="105:120" ht="28.5">
      <c r="DA5257" s="6"/>
      <c r="DB5257" s="7"/>
      <c r="DC5257" s="15" t="s">
        <v>2135</v>
      </c>
      <c r="DD5257" s="6"/>
      <c r="DE5257" s="6"/>
      <c r="DF5257" s="6"/>
      <c r="DG5257" s="6"/>
      <c r="DH5257" s="6"/>
      <c r="DI5257" s="6"/>
      <c r="DJ5257" s="6"/>
      <c r="DK5257" s="6"/>
      <c r="DL5257" s="6"/>
      <c r="DM5257" s="6"/>
      <c r="DN5257" s="6"/>
      <c r="DO5257" s="6"/>
      <c r="DP5257" s="6"/>
    </row>
    <row r="5258" spans="105:120" ht="14.25">
      <c r="DA5258" s="6"/>
      <c r="DB5258" s="7"/>
      <c r="DC5258" s="15" t="s">
        <v>2136</v>
      </c>
      <c r="DD5258" s="6"/>
      <c r="DE5258" s="6"/>
      <c r="DF5258" s="6"/>
      <c r="DG5258" s="6"/>
      <c r="DH5258" s="6"/>
      <c r="DI5258" s="6"/>
      <c r="DJ5258" s="6"/>
      <c r="DK5258" s="6"/>
      <c r="DL5258" s="6"/>
      <c r="DM5258" s="6"/>
      <c r="DN5258" s="6"/>
      <c r="DO5258" s="6"/>
      <c r="DP5258" s="6"/>
    </row>
    <row r="5259" spans="105:120" ht="14.25">
      <c r="DA5259" s="6"/>
      <c r="DB5259" s="7"/>
      <c r="DC5259" s="15" t="s">
        <v>2137</v>
      </c>
      <c r="DD5259" s="6"/>
      <c r="DE5259" s="6"/>
      <c r="DF5259" s="6"/>
      <c r="DG5259" s="6"/>
      <c r="DH5259" s="6"/>
      <c r="DI5259" s="6"/>
      <c r="DJ5259" s="6"/>
      <c r="DK5259" s="6"/>
      <c r="DL5259" s="6"/>
      <c r="DM5259" s="6"/>
      <c r="DN5259" s="6"/>
      <c r="DO5259" s="6"/>
      <c r="DP5259" s="6"/>
    </row>
    <row r="5260" spans="105:120" ht="14.25">
      <c r="DA5260" s="6"/>
      <c r="DB5260" s="7"/>
      <c r="DC5260" s="15" t="s">
        <v>2138</v>
      </c>
      <c r="DD5260" s="6"/>
      <c r="DE5260" s="6"/>
      <c r="DF5260" s="6"/>
      <c r="DG5260" s="6"/>
      <c r="DH5260" s="6"/>
      <c r="DI5260" s="6"/>
      <c r="DJ5260" s="6"/>
      <c r="DK5260" s="6"/>
      <c r="DL5260" s="6"/>
      <c r="DM5260" s="6"/>
      <c r="DN5260" s="6"/>
      <c r="DO5260" s="6"/>
      <c r="DP5260" s="6"/>
    </row>
    <row r="5261" spans="105:120" ht="14.25">
      <c r="DA5261" s="6"/>
      <c r="DB5261" s="7"/>
      <c r="DC5261" s="15" t="s">
        <v>2139</v>
      </c>
      <c r="DD5261" s="6"/>
      <c r="DE5261" s="6"/>
      <c r="DF5261" s="6"/>
      <c r="DG5261" s="6"/>
      <c r="DH5261" s="6"/>
      <c r="DI5261" s="6"/>
      <c r="DJ5261" s="6"/>
      <c r="DK5261" s="6"/>
      <c r="DL5261" s="6"/>
      <c r="DM5261" s="6"/>
      <c r="DN5261" s="6"/>
      <c r="DO5261" s="6"/>
      <c r="DP5261" s="6"/>
    </row>
    <row r="5262" spans="105:120" ht="14.25">
      <c r="DA5262" s="6"/>
      <c r="DB5262" s="7"/>
      <c r="DC5262" s="15" t="s">
        <v>2140</v>
      </c>
      <c r="DD5262" s="6"/>
      <c r="DE5262" s="6"/>
      <c r="DF5262" s="6"/>
      <c r="DG5262" s="6"/>
      <c r="DH5262" s="6"/>
      <c r="DI5262" s="6"/>
      <c r="DJ5262" s="6"/>
      <c r="DK5262" s="6"/>
      <c r="DL5262" s="6"/>
      <c r="DM5262" s="6"/>
      <c r="DN5262" s="6"/>
      <c r="DO5262" s="6"/>
      <c r="DP5262" s="6"/>
    </row>
    <row r="5263" spans="105:120" ht="14.25">
      <c r="DA5263" s="6"/>
      <c r="DB5263" s="7"/>
      <c r="DC5263" s="15" t="s">
        <v>2141</v>
      </c>
      <c r="DD5263" s="6"/>
      <c r="DE5263" s="6"/>
      <c r="DF5263" s="6"/>
      <c r="DG5263" s="6"/>
      <c r="DH5263" s="6"/>
      <c r="DI5263" s="6"/>
      <c r="DJ5263" s="6"/>
      <c r="DK5263" s="6"/>
      <c r="DL5263" s="6"/>
      <c r="DM5263" s="6"/>
      <c r="DN5263" s="6"/>
      <c r="DO5263" s="6"/>
      <c r="DP5263" s="6"/>
    </row>
    <row r="5264" spans="105:120" ht="14.25">
      <c r="DA5264" s="6"/>
      <c r="DB5264" s="7"/>
      <c r="DC5264" s="15" t="s">
        <v>2142</v>
      </c>
      <c r="DD5264" s="6"/>
      <c r="DE5264" s="6"/>
      <c r="DF5264" s="6"/>
      <c r="DG5264" s="6"/>
      <c r="DH5264" s="6"/>
      <c r="DI5264" s="6"/>
      <c r="DJ5264" s="6"/>
      <c r="DK5264" s="6"/>
      <c r="DL5264" s="6"/>
      <c r="DM5264" s="6"/>
      <c r="DN5264" s="6"/>
      <c r="DO5264" s="6"/>
      <c r="DP5264" s="6"/>
    </row>
    <row r="5265" spans="105:120" ht="14.25">
      <c r="DA5265" s="6"/>
      <c r="DB5265" s="7"/>
      <c r="DC5265" s="15" t="s">
        <v>2143</v>
      </c>
      <c r="DD5265" s="6"/>
      <c r="DE5265" s="6"/>
      <c r="DF5265" s="6"/>
      <c r="DG5265" s="6"/>
      <c r="DH5265" s="6"/>
      <c r="DI5265" s="6"/>
      <c r="DJ5265" s="6"/>
      <c r="DK5265" s="6"/>
      <c r="DL5265" s="6"/>
      <c r="DM5265" s="6"/>
      <c r="DN5265" s="6"/>
      <c r="DO5265" s="6"/>
      <c r="DP5265" s="6"/>
    </row>
    <row r="5266" spans="105:120" ht="14.25">
      <c r="DA5266" s="6"/>
      <c r="DB5266" s="7"/>
      <c r="DC5266" s="15" t="s">
        <v>2144</v>
      </c>
      <c r="DD5266" s="6"/>
      <c r="DE5266" s="6"/>
      <c r="DF5266" s="6"/>
      <c r="DG5266" s="6"/>
      <c r="DH5266" s="6"/>
      <c r="DI5266" s="6"/>
      <c r="DJ5266" s="6"/>
      <c r="DK5266" s="6"/>
      <c r="DL5266" s="6"/>
      <c r="DM5266" s="6"/>
      <c r="DN5266" s="6"/>
      <c r="DO5266" s="6"/>
      <c r="DP5266" s="6"/>
    </row>
    <row r="5267" spans="105:120" ht="14.25">
      <c r="DA5267" s="6"/>
      <c r="DB5267" s="7"/>
      <c r="DC5267" s="15" t="s">
        <v>2145</v>
      </c>
      <c r="DD5267" s="6"/>
      <c r="DE5267" s="6"/>
      <c r="DF5267" s="6"/>
      <c r="DG5267" s="6"/>
      <c r="DH5267" s="6"/>
      <c r="DI5267" s="6"/>
      <c r="DJ5267" s="6"/>
      <c r="DK5267" s="6"/>
      <c r="DL5267" s="6"/>
      <c r="DM5267" s="6"/>
      <c r="DN5267" s="6"/>
      <c r="DO5267" s="6"/>
      <c r="DP5267" s="6"/>
    </row>
    <row r="5268" spans="105:120" ht="14.25">
      <c r="DA5268" s="6"/>
      <c r="DB5268" s="7"/>
      <c r="DC5268" s="15" t="s">
        <v>2146</v>
      </c>
      <c r="DD5268" s="6"/>
      <c r="DE5268" s="6"/>
      <c r="DF5268" s="6"/>
      <c r="DG5268" s="6"/>
      <c r="DH5268" s="6"/>
      <c r="DI5268" s="6"/>
      <c r="DJ5268" s="6"/>
      <c r="DK5268" s="6"/>
      <c r="DL5268" s="6"/>
      <c r="DM5268" s="6"/>
      <c r="DN5268" s="6"/>
      <c r="DO5268" s="6"/>
      <c r="DP5268" s="6"/>
    </row>
    <row r="5269" spans="105:120" ht="14.25">
      <c r="DA5269" s="6"/>
      <c r="DB5269" s="7"/>
      <c r="DC5269" s="15" t="s">
        <v>2147</v>
      </c>
      <c r="DD5269" s="6"/>
      <c r="DE5269" s="6"/>
      <c r="DF5269" s="6"/>
      <c r="DG5269" s="6"/>
      <c r="DH5269" s="6"/>
      <c r="DI5269" s="6"/>
      <c r="DJ5269" s="6"/>
      <c r="DK5269" s="6"/>
      <c r="DL5269" s="6"/>
      <c r="DM5269" s="6"/>
      <c r="DN5269" s="6"/>
      <c r="DO5269" s="6"/>
      <c r="DP5269" s="6"/>
    </row>
    <row r="5270" spans="105:120" ht="14.25">
      <c r="DA5270" s="6"/>
      <c r="DB5270" s="7"/>
      <c r="DC5270" s="15" t="s">
        <v>2148</v>
      </c>
      <c r="DD5270" s="6"/>
      <c r="DE5270" s="6"/>
      <c r="DF5270" s="6"/>
      <c r="DG5270" s="6"/>
      <c r="DH5270" s="6"/>
      <c r="DI5270" s="6"/>
      <c r="DJ5270" s="6"/>
      <c r="DK5270" s="6"/>
      <c r="DL5270" s="6"/>
      <c r="DM5270" s="6"/>
      <c r="DN5270" s="6"/>
      <c r="DO5270" s="6"/>
      <c r="DP5270" s="6"/>
    </row>
    <row r="5271" spans="105:120" ht="14.25">
      <c r="DA5271" s="6"/>
      <c r="DB5271" s="7"/>
      <c r="DC5271" s="15" t="s">
        <v>2149</v>
      </c>
      <c r="DD5271" s="6"/>
      <c r="DE5271" s="6"/>
      <c r="DF5271" s="6"/>
      <c r="DG5271" s="6"/>
      <c r="DH5271" s="6"/>
      <c r="DI5271" s="6"/>
      <c r="DJ5271" s="6"/>
      <c r="DK5271" s="6"/>
      <c r="DL5271" s="6"/>
      <c r="DM5271" s="6"/>
      <c r="DN5271" s="6"/>
      <c r="DO5271" s="6"/>
      <c r="DP5271" s="6"/>
    </row>
    <row r="5272" spans="105:120" ht="14.25">
      <c r="DA5272" s="6"/>
      <c r="DB5272" s="7"/>
      <c r="DC5272" s="15" t="s">
        <v>2150</v>
      </c>
      <c r="DD5272" s="6"/>
      <c r="DE5272" s="6"/>
      <c r="DF5272" s="6"/>
      <c r="DG5272" s="6"/>
      <c r="DH5272" s="6"/>
      <c r="DI5272" s="6"/>
      <c r="DJ5272" s="6"/>
      <c r="DK5272" s="6"/>
      <c r="DL5272" s="6"/>
      <c r="DM5272" s="6"/>
      <c r="DN5272" s="6"/>
      <c r="DO5272" s="6"/>
      <c r="DP5272" s="6"/>
    </row>
    <row r="5273" spans="105:120" ht="14.25">
      <c r="DA5273" s="6"/>
      <c r="DB5273" s="7"/>
      <c r="DC5273" s="15" t="s">
        <v>2151</v>
      </c>
      <c r="DD5273" s="6"/>
      <c r="DE5273" s="6"/>
      <c r="DF5273" s="6"/>
      <c r="DG5273" s="6"/>
      <c r="DH5273" s="6"/>
      <c r="DI5273" s="6"/>
      <c r="DJ5273" s="6"/>
      <c r="DK5273" s="6"/>
      <c r="DL5273" s="6"/>
      <c r="DM5273" s="6"/>
      <c r="DN5273" s="6"/>
      <c r="DO5273" s="6"/>
      <c r="DP5273" s="6"/>
    </row>
    <row r="5274" spans="105:120" ht="14.25">
      <c r="DA5274" s="6"/>
      <c r="DB5274" s="7"/>
      <c r="DC5274" s="15" t="s">
        <v>2152</v>
      </c>
      <c r="DD5274" s="6"/>
      <c r="DE5274" s="6"/>
      <c r="DF5274" s="6"/>
      <c r="DG5274" s="6"/>
      <c r="DH5274" s="6"/>
      <c r="DI5274" s="6"/>
      <c r="DJ5274" s="6"/>
      <c r="DK5274" s="6"/>
      <c r="DL5274" s="6"/>
      <c r="DM5274" s="6"/>
      <c r="DN5274" s="6"/>
      <c r="DO5274" s="6"/>
      <c r="DP5274" s="6"/>
    </row>
    <row r="5275" spans="105:120" ht="14.25">
      <c r="DA5275" s="6"/>
      <c r="DB5275" s="7"/>
      <c r="DC5275" s="15" t="s">
        <v>2153</v>
      </c>
      <c r="DD5275" s="6"/>
      <c r="DE5275" s="6"/>
      <c r="DF5275" s="6"/>
      <c r="DG5275" s="6"/>
      <c r="DH5275" s="6"/>
      <c r="DI5275" s="6"/>
      <c r="DJ5275" s="6"/>
      <c r="DK5275" s="6"/>
      <c r="DL5275" s="6"/>
      <c r="DM5275" s="6"/>
      <c r="DN5275" s="6"/>
      <c r="DO5275" s="6"/>
      <c r="DP5275" s="6"/>
    </row>
    <row r="5276" spans="105:120" ht="14.25">
      <c r="DA5276" s="6"/>
      <c r="DB5276" s="7"/>
      <c r="DC5276" s="15" t="s">
        <v>2154</v>
      </c>
      <c r="DD5276" s="6"/>
      <c r="DE5276" s="6"/>
      <c r="DF5276" s="6"/>
      <c r="DG5276" s="6"/>
      <c r="DH5276" s="6"/>
      <c r="DI5276" s="6"/>
      <c r="DJ5276" s="6"/>
      <c r="DK5276" s="6"/>
      <c r="DL5276" s="6"/>
      <c r="DM5276" s="6"/>
      <c r="DN5276" s="6"/>
      <c r="DO5276" s="6"/>
      <c r="DP5276" s="6"/>
    </row>
    <row r="5277" spans="105:120" ht="14.25">
      <c r="DA5277" s="6"/>
      <c r="DB5277" s="7"/>
      <c r="DC5277" s="15" t="s">
        <v>2155</v>
      </c>
      <c r="DD5277" s="6"/>
      <c r="DE5277" s="6"/>
      <c r="DF5277" s="6"/>
      <c r="DG5277" s="6"/>
      <c r="DH5277" s="6"/>
      <c r="DI5277" s="6"/>
      <c r="DJ5277" s="6"/>
      <c r="DK5277" s="6"/>
      <c r="DL5277" s="6"/>
      <c r="DM5277" s="6"/>
      <c r="DN5277" s="6"/>
      <c r="DO5277" s="6"/>
      <c r="DP5277" s="6"/>
    </row>
    <row r="5278" spans="105:120" ht="14.25">
      <c r="DA5278" s="6"/>
      <c r="DB5278" s="7"/>
      <c r="DC5278" s="15" t="s">
        <v>2156</v>
      </c>
      <c r="DD5278" s="6"/>
      <c r="DE5278" s="6"/>
      <c r="DF5278" s="6"/>
      <c r="DG5278" s="6"/>
      <c r="DH5278" s="6"/>
      <c r="DI5278" s="6"/>
      <c r="DJ5278" s="6"/>
      <c r="DK5278" s="6"/>
      <c r="DL5278" s="6"/>
      <c r="DM5278" s="6"/>
      <c r="DN5278" s="6"/>
      <c r="DO5278" s="6"/>
      <c r="DP5278" s="6"/>
    </row>
    <row r="5279" spans="105:120" ht="14.25">
      <c r="DA5279" s="6"/>
      <c r="DB5279" s="7"/>
      <c r="DC5279" s="15" t="s">
        <v>2157</v>
      </c>
      <c r="DD5279" s="6"/>
      <c r="DE5279" s="6"/>
      <c r="DF5279" s="6"/>
      <c r="DG5279" s="6"/>
      <c r="DH5279" s="6"/>
      <c r="DI5279" s="6"/>
      <c r="DJ5279" s="6"/>
      <c r="DK5279" s="6"/>
      <c r="DL5279" s="6"/>
      <c r="DM5279" s="6"/>
      <c r="DN5279" s="6"/>
      <c r="DO5279" s="6"/>
      <c r="DP5279" s="6"/>
    </row>
    <row r="5280" spans="105:120" ht="14.25">
      <c r="DA5280" s="6"/>
      <c r="DB5280" s="7"/>
      <c r="DC5280" s="15" t="s">
        <v>2158</v>
      </c>
      <c r="DD5280" s="6"/>
      <c r="DE5280" s="6"/>
      <c r="DF5280" s="6"/>
      <c r="DG5280" s="6"/>
      <c r="DH5280" s="6"/>
      <c r="DI5280" s="6"/>
      <c r="DJ5280" s="6"/>
      <c r="DK5280" s="6"/>
      <c r="DL5280" s="6"/>
      <c r="DM5280" s="6"/>
      <c r="DN5280" s="6"/>
      <c r="DO5280" s="6"/>
      <c r="DP5280" s="6"/>
    </row>
    <row r="5281" spans="105:120" ht="14.25">
      <c r="DA5281" s="6"/>
      <c r="DB5281" s="7"/>
      <c r="DC5281" s="15" t="s">
        <v>2159</v>
      </c>
      <c r="DD5281" s="6"/>
      <c r="DE5281" s="6"/>
      <c r="DF5281" s="6"/>
      <c r="DG5281" s="6"/>
      <c r="DH5281" s="6"/>
      <c r="DI5281" s="6"/>
      <c r="DJ5281" s="6"/>
      <c r="DK5281" s="6"/>
      <c r="DL5281" s="6"/>
      <c r="DM5281" s="6"/>
      <c r="DN5281" s="6"/>
      <c r="DO5281" s="6"/>
      <c r="DP5281" s="6"/>
    </row>
    <row r="5282" spans="105:120" ht="14.25">
      <c r="DA5282" s="6"/>
      <c r="DB5282" s="7"/>
      <c r="DC5282" s="15" t="s">
        <v>2160</v>
      </c>
      <c r="DD5282" s="6"/>
      <c r="DE5282" s="6"/>
      <c r="DF5282" s="6"/>
      <c r="DG5282" s="6"/>
      <c r="DH5282" s="6"/>
      <c r="DI5282" s="6"/>
      <c r="DJ5282" s="6"/>
      <c r="DK5282" s="6"/>
      <c r="DL5282" s="6"/>
      <c r="DM5282" s="6"/>
      <c r="DN5282" s="6"/>
      <c r="DO5282" s="6"/>
      <c r="DP5282" s="6"/>
    </row>
    <row r="5283" spans="105:120" ht="14.25">
      <c r="DA5283" s="6"/>
      <c r="DB5283" s="7"/>
      <c r="DC5283" s="15" t="s">
        <v>2161</v>
      </c>
      <c r="DD5283" s="6"/>
      <c r="DE5283" s="6"/>
      <c r="DF5283" s="6"/>
      <c r="DG5283" s="6"/>
      <c r="DH5283" s="6"/>
      <c r="DI5283" s="6"/>
      <c r="DJ5283" s="6"/>
      <c r="DK5283" s="6"/>
      <c r="DL5283" s="6"/>
      <c r="DM5283" s="6"/>
      <c r="DN5283" s="6"/>
      <c r="DO5283" s="6"/>
      <c r="DP5283" s="6"/>
    </row>
    <row r="5284" spans="105:120" ht="14.25">
      <c r="DA5284" s="6"/>
      <c r="DB5284" s="7"/>
      <c r="DC5284" s="15" t="s">
        <v>2162</v>
      </c>
      <c r="DD5284" s="6"/>
      <c r="DE5284" s="6"/>
      <c r="DF5284" s="6"/>
      <c r="DG5284" s="6"/>
      <c r="DH5284" s="6"/>
      <c r="DI5284" s="6"/>
      <c r="DJ5284" s="6"/>
      <c r="DK5284" s="6"/>
      <c r="DL5284" s="6"/>
      <c r="DM5284" s="6"/>
      <c r="DN5284" s="6"/>
      <c r="DO5284" s="6"/>
      <c r="DP5284" s="6"/>
    </row>
    <row r="5285" spans="105:120" ht="14.25">
      <c r="DA5285" s="6"/>
      <c r="DB5285" s="7"/>
      <c r="DC5285" s="15" t="s">
        <v>2163</v>
      </c>
      <c r="DD5285" s="6"/>
      <c r="DE5285" s="6"/>
      <c r="DF5285" s="6"/>
      <c r="DG5285" s="6"/>
      <c r="DH5285" s="6"/>
      <c r="DI5285" s="6"/>
      <c r="DJ5285" s="6"/>
      <c r="DK5285" s="6"/>
      <c r="DL5285" s="6"/>
      <c r="DM5285" s="6"/>
      <c r="DN5285" s="6"/>
      <c r="DO5285" s="6"/>
      <c r="DP5285" s="6"/>
    </row>
    <row r="5286" spans="105:120" ht="14.25">
      <c r="DA5286" s="6"/>
      <c r="DB5286" s="7"/>
      <c r="DC5286" s="15" t="s">
        <v>2164</v>
      </c>
      <c r="DD5286" s="6"/>
      <c r="DE5286" s="6"/>
      <c r="DF5286" s="6"/>
      <c r="DG5286" s="6"/>
      <c r="DH5286" s="6"/>
      <c r="DI5286" s="6"/>
      <c r="DJ5286" s="6"/>
      <c r="DK5286" s="6"/>
      <c r="DL5286" s="6"/>
      <c r="DM5286" s="6"/>
      <c r="DN5286" s="6"/>
      <c r="DO5286" s="6"/>
      <c r="DP5286" s="6"/>
    </row>
    <row r="5287" spans="105:120" ht="14.25">
      <c r="DA5287" s="6"/>
      <c r="DB5287" s="7"/>
      <c r="DC5287" s="15" t="s">
        <v>2165</v>
      </c>
      <c r="DD5287" s="6"/>
      <c r="DE5287" s="6"/>
      <c r="DF5287" s="6"/>
      <c r="DG5287" s="6"/>
      <c r="DH5287" s="6"/>
      <c r="DI5287" s="6"/>
      <c r="DJ5287" s="6"/>
      <c r="DK5287" s="6"/>
      <c r="DL5287" s="6"/>
      <c r="DM5287" s="6"/>
      <c r="DN5287" s="6"/>
      <c r="DO5287" s="6"/>
      <c r="DP5287" s="6"/>
    </row>
    <row r="5288" spans="105:120" ht="14.25">
      <c r="DA5288" s="6"/>
      <c r="DB5288" s="7"/>
      <c r="DC5288" s="15" t="s">
        <v>2166</v>
      </c>
      <c r="DD5288" s="6"/>
      <c r="DE5288" s="6"/>
      <c r="DF5288" s="6"/>
      <c r="DG5288" s="6"/>
      <c r="DH5288" s="6"/>
      <c r="DI5288" s="6"/>
      <c r="DJ5288" s="6"/>
      <c r="DK5288" s="6"/>
      <c r="DL5288" s="6"/>
      <c r="DM5288" s="6"/>
      <c r="DN5288" s="6"/>
      <c r="DO5288" s="6"/>
      <c r="DP5288" s="6"/>
    </row>
    <row r="5289" spans="105:120" ht="14.25">
      <c r="DA5289" s="6"/>
      <c r="DB5289" s="7"/>
      <c r="DC5289" s="15" t="s">
        <v>2167</v>
      </c>
      <c r="DD5289" s="6"/>
      <c r="DE5289" s="6"/>
      <c r="DF5289" s="6"/>
      <c r="DG5289" s="6"/>
      <c r="DH5289" s="6"/>
      <c r="DI5289" s="6"/>
      <c r="DJ5289" s="6"/>
      <c r="DK5289" s="6"/>
      <c r="DL5289" s="6"/>
      <c r="DM5289" s="6"/>
      <c r="DN5289" s="6"/>
      <c r="DO5289" s="6"/>
      <c r="DP5289" s="6"/>
    </row>
    <row r="5290" spans="105:120" ht="14.25">
      <c r="DA5290" s="6"/>
      <c r="DB5290" s="7"/>
      <c r="DC5290" s="15" t="s">
        <v>2168</v>
      </c>
      <c r="DD5290" s="6"/>
      <c r="DE5290" s="6"/>
      <c r="DF5290" s="6"/>
      <c r="DG5290" s="6"/>
      <c r="DH5290" s="6"/>
      <c r="DI5290" s="6"/>
      <c r="DJ5290" s="6"/>
      <c r="DK5290" s="6"/>
      <c r="DL5290" s="6"/>
      <c r="DM5290" s="6"/>
      <c r="DN5290" s="6"/>
      <c r="DO5290" s="6"/>
      <c r="DP5290" s="6"/>
    </row>
    <row r="5291" spans="105:120" ht="14.25">
      <c r="DA5291" s="6"/>
      <c r="DB5291" s="7"/>
      <c r="DC5291" s="15" t="s">
        <v>2169</v>
      </c>
      <c r="DD5291" s="6"/>
      <c r="DE5291" s="6"/>
      <c r="DF5291" s="6"/>
      <c r="DG5291" s="6"/>
      <c r="DH5291" s="6"/>
      <c r="DI5291" s="6"/>
      <c r="DJ5291" s="6"/>
      <c r="DK5291" s="6"/>
      <c r="DL5291" s="6"/>
      <c r="DM5291" s="6"/>
      <c r="DN5291" s="6"/>
      <c r="DO5291" s="6"/>
      <c r="DP5291" s="6"/>
    </row>
    <row r="5292" spans="105:120" ht="14.25">
      <c r="DA5292" s="6"/>
      <c r="DB5292" s="7"/>
      <c r="DC5292" s="15" t="s">
        <v>2170</v>
      </c>
      <c r="DD5292" s="6"/>
      <c r="DE5292" s="6"/>
      <c r="DF5292" s="6"/>
      <c r="DG5292" s="6"/>
      <c r="DH5292" s="6"/>
      <c r="DI5292" s="6"/>
      <c r="DJ5292" s="6"/>
      <c r="DK5292" s="6"/>
      <c r="DL5292" s="6"/>
      <c r="DM5292" s="6"/>
      <c r="DN5292" s="6"/>
      <c r="DO5292" s="6"/>
      <c r="DP5292" s="6"/>
    </row>
    <row r="5293" spans="105:120" ht="28.5">
      <c r="DA5293" s="6"/>
      <c r="DB5293" s="7"/>
      <c r="DC5293" s="15" t="s">
        <v>2171</v>
      </c>
      <c r="DD5293" s="6"/>
      <c r="DE5293" s="6"/>
      <c r="DF5293" s="6"/>
      <c r="DG5293" s="6"/>
      <c r="DH5293" s="6"/>
      <c r="DI5293" s="6"/>
      <c r="DJ5293" s="6"/>
      <c r="DK5293" s="6"/>
      <c r="DL5293" s="6"/>
      <c r="DM5293" s="6"/>
      <c r="DN5293" s="6"/>
      <c r="DO5293" s="6"/>
      <c r="DP5293" s="6"/>
    </row>
    <row r="5294" spans="105:120" ht="28.5">
      <c r="DA5294" s="6"/>
      <c r="DB5294" s="7"/>
      <c r="DC5294" s="15" t="s">
        <v>2172</v>
      </c>
      <c r="DD5294" s="6"/>
      <c r="DE5294" s="6"/>
      <c r="DF5294" s="6"/>
      <c r="DG5294" s="6"/>
      <c r="DH5294" s="6"/>
      <c r="DI5294" s="6"/>
      <c r="DJ5294" s="6"/>
      <c r="DK5294" s="6"/>
      <c r="DL5294" s="6"/>
      <c r="DM5294" s="6"/>
      <c r="DN5294" s="6"/>
      <c r="DO5294" s="6"/>
      <c r="DP5294" s="6"/>
    </row>
    <row r="5295" spans="105:120" ht="28.5">
      <c r="DA5295" s="6"/>
      <c r="DB5295" s="7"/>
      <c r="DC5295" s="15" t="s">
        <v>2173</v>
      </c>
      <c r="DD5295" s="6"/>
      <c r="DE5295" s="6"/>
      <c r="DF5295" s="6"/>
      <c r="DG5295" s="6"/>
      <c r="DH5295" s="6"/>
      <c r="DI5295" s="6"/>
      <c r="DJ5295" s="6"/>
      <c r="DK5295" s="6"/>
      <c r="DL5295" s="6"/>
      <c r="DM5295" s="6"/>
      <c r="DN5295" s="6"/>
      <c r="DO5295" s="6"/>
      <c r="DP5295" s="6"/>
    </row>
    <row r="5296" spans="105:120" ht="28.5">
      <c r="DA5296" s="6"/>
      <c r="DB5296" s="7"/>
      <c r="DC5296" s="15" t="s">
        <v>2174</v>
      </c>
      <c r="DD5296" s="6"/>
      <c r="DE5296" s="6"/>
      <c r="DF5296" s="6"/>
      <c r="DG5296" s="6"/>
      <c r="DH5296" s="6"/>
      <c r="DI5296" s="6"/>
      <c r="DJ5296" s="6"/>
      <c r="DK5296" s="6"/>
      <c r="DL5296" s="6"/>
      <c r="DM5296" s="6"/>
      <c r="DN5296" s="6"/>
      <c r="DO5296" s="6"/>
      <c r="DP5296" s="6"/>
    </row>
    <row r="5297" spans="105:120" ht="28.5">
      <c r="DA5297" s="6"/>
      <c r="DB5297" s="7"/>
      <c r="DC5297" s="15" t="s">
        <v>2175</v>
      </c>
      <c r="DD5297" s="6"/>
      <c r="DE5297" s="6"/>
      <c r="DF5297" s="6"/>
      <c r="DG5297" s="6"/>
      <c r="DH5297" s="6"/>
      <c r="DI5297" s="6"/>
      <c r="DJ5297" s="6"/>
      <c r="DK5297" s="6"/>
      <c r="DL5297" s="6"/>
      <c r="DM5297" s="6"/>
      <c r="DN5297" s="6"/>
      <c r="DO5297" s="6"/>
      <c r="DP5297" s="6"/>
    </row>
    <row r="5298" spans="105:120" ht="28.5">
      <c r="DA5298" s="6"/>
      <c r="DB5298" s="7"/>
      <c r="DC5298" s="15" t="s">
        <v>2176</v>
      </c>
      <c r="DD5298" s="6"/>
      <c r="DE5298" s="6"/>
      <c r="DF5298" s="6"/>
      <c r="DG5298" s="6"/>
      <c r="DH5298" s="6"/>
      <c r="DI5298" s="6"/>
      <c r="DJ5298" s="6"/>
      <c r="DK5298" s="6"/>
      <c r="DL5298" s="6"/>
      <c r="DM5298" s="6"/>
      <c r="DN5298" s="6"/>
      <c r="DO5298" s="6"/>
      <c r="DP5298" s="6"/>
    </row>
    <row r="5299" spans="105:120" ht="28.5">
      <c r="DA5299" s="6"/>
      <c r="DB5299" s="7"/>
      <c r="DC5299" s="15" t="s">
        <v>2177</v>
      </c>
      <c r="DD5299" s="6"/>
      <c r="DE5299" s="6"/>
      <c r="DF5299" s="6"/>
      <c r="DG5299" s="6"/>
      <c r="DH5299" s="6"/>
      <c r="DI5299" s="6"/>
      <c r="DJ5299" s="6"/>
      <c r="DK5299" s="6"/>
      <c r="DL5299" s="6"/>
      <c r="DM5299" s="6"/>
      <c r="DN5299" s="6"/>
      <c r="DO5299" s="6"/>
      <c r="DP5299" s="6"/>
    </row>
    <row r="5300" spans="105:120" ht="28.5">
      <c r="DA5300" s="6"/>
      <c r="DB5300" s="7"/>
      <c r="DC5300" s="15" t="s">
        <v>2178</v>
      </c>
      <c r="DD5300" s="6"/>
      <c r="DE5300" s="6"/>
      <c r="DF5300" s="6"/>
      <c r="DG5300" s="6"/>
      <c r="DH5300" s="6"/>
      <c r="DI5300" s="6"/>
      <c r="DJ5300" s="6"/>
      <c r="DK5300" s="6"/>
      <c r="DL5300" s="6"/>
      <c r="DM5300" s="6"/>
      <c r="DN5300" s="6"/>
      <c r="DO5300" s="6"/>
      <c r="DP5300" s="6"/>
    </row>
    <row r="5301" spans="105:120" ht="28.5">
      <c r="DA5301" s="6"/>
      <c r="DB5301" s="7"/>
      <c r="DC5301" s="15" t="s">
        <v>2179</v>
      </c>
      <c r="DD5301" s="6"/>
      <c r="DE5301" s="6"/>
      <c r="DF5301" s="6"/>
      <c r="DG5301" s="6"/>
      <c r="DH5301" s="6"/>
      <c r="DI5301" s="6"/>
      <c r="DJ5301" s="6"/>
      <c r="DK5301" s="6"/>
      <c r="DL5301" s="6"/>
      <c r="DM5301" s="6"/>
      <c r="DN5301" s="6"/>
      <c r="DO5301" s="6"/>
      <c r="DP5301" s="6"/>
    </row>
    <row r="5302" spans="105:120" ht="14.25">
      <c r="DA5302" s="6"/>
      <c r="DB5302" s="7"/>
      <c r="DC5302" s="15" t="s">
        <v>2180</v>
      </c>
      <c r="DD5302" s="6"/>
      <c r="DE5302" s="6"/>
      <c r="DF5302" s="6"/>
      <c r="DG5302" s="6"/>
      <c r="DH5302" s="6"/>
      <c r="DI5302" s="6"/>
      <c r="DJ5302" s="6"/>
      <c r="DK5302" s="6"/>
      <c r="DL5302" s="6"/>
      <c r="DM5302" s="6"/>
      <c r="DN5302" s="6"/>
      <c r="DO5302" s="6"/>
      <c r="DP5302" s="6"/>
    </row>
    <row r="5303" spans="105:120" ht="14.25">
      <c r="DA5303" s="6"/>
      <c r="DB5303" s="7"/>
      <c r="DC5303" s="15" t="s">
        <v>2181</v>
      </c>
      <c r="DD5303" s="6"/>
      <c r="DE5303" s="6"/>
      <c r="DF5303" s="6"/>
      <c r="DG5303" s="6"/>
      <c r="DH5303" s="6"/>
      <c r="DI5303" s="6"/>
      <c r="DJ5303" s="6"/>
      <c r="DK5303" s="6"/>
      <c r="DL5303" s="6"/>
      <c r="DM5303" s="6"/>
      <c r="DN5303" s="6"/>
      <c r="DO5303" s="6"/>
      <c r="DP5303" s="6"/>
    </row>
    <row r="5304" spans="105:120" ht="14.25">
      <c r="DA5304" s="6"/>
      <c r="DB5304" s="7"/>
      <c r="DC5304" s="15" t="s">
        <v>2182</v>
      </c>
      <c r="DD5304" s="6"/>
      <c r="DE5304" s="6"/>
      <c r="DF5304" s="6"/>
      <c r="DG5304" s="6"/>
      <c r="DH5304" s="6"/>
      <c r="DI5304" s="6"/>
      <c r="DJ5304" s="6"/>
      <c r="DK5304" s="6"/>
      <c r="DL5304" s="6"/>
      <c r="DM5304" s="6"/>
      <c r="DN5304" s="6"/>
      <c r="DO5304" s="6"/>
      <c r="DP5304" s="6"/>
    </row>
    <row r="5305" spans="105:120" ht="14.25">
      <c r="DA5305" s="6"/>
      <c r="DB5305" s="7"/>
      <c r="DC5305" s="15" t="s">
        <v>2183</v>
      </c>
      <c r="DD5305" s="6"/>
      <c r="DE5305" s="6"/>
      <c r="DF5305" s="6"/>
      <c r="DG5305" s="6"/>
      <c r="DH5305" s="6"/>
      <c r="DI5305" s="6"/>
      <c r="DJ5305" s="6"/>
      <c r="DK5305" s="6"/>
      <c r="DL5305" s="6"/>
      <c r="DM5305" s="6"/>
      <c r="DN5305" s="6"/>
      <c r="DO5305" s="6"/>
      <c r="DP5305" s="6"/>
    </row>
    <row r="5306" spans="105:120" ht="14.25">
      <c r="DA5306" s="6"/>
      <c r="DB5306" s="7"/>
      <c r="DC5306" s="15" t="s">
        <v>2184</v>
      </c>
      <c r="DD5306" s="6"/>
      <c r="DE5306" s="6"/>
      <c r="DF5306" s="6"/>
      <c r="DG5306" s="6"/>
      <c r="DH5306" s="6"/>
      <c r="DI5306" s="6"/>
      <c r="DJ5306" s="6"/>
      <c r="DK5306" s="6"/>
      <c r="DL5306" s="6"/>
      <c r="DM5306" s="6"/>
      <c r="DN5306" s="6"/>
      <c r="DO5306" s="6"/>
      <c r="DP5306" s="6"/>
    </row>
    <row r="5307" spans="105:120" ht="14.25">
      <c r="DA5307" s="6"/>
      <c r="DB5307" s="7"/>
      <c r="DC5307" s="15" t="s">
        <v>2185</v>
      </c>
      <c r="DD5307" s="6"/>
      <c r="DE5307" s="6"/>
      <c r="DF5307" s="6"/>
      <c r="DG5307" s="6"/>
      <c r="DH5307" s="6"/>
      <c r="DI5307" s="6"/>
      <c r="DJ5307" s="6"/>
      <c r="DK5307" s="6"/>
      <c r="DL5307" s="6"/>
      <c r="DM5307" s="6"/>
      <c r="DN5307" s="6"/>
      <c r="DO5307" s="6"/>
      <c r="DP5307" s="6"/>
    </row>
    <row r="5308" spans="105:120" ht="28.5">
      <c r="DA5308" s="6"/>
      <c r="DB5308" s="7"/>
      <c r="DC5308" s="15" t="s">
        <v>2186</v>
      </c>
      <c r="DD5308" s="6"/>
      <c r="DE5308" s="6"/>
      <c r="DF5308" s="6"/>
      <c r="DG5308" s="6"/>
      <c r="DH5308" s="6"/>
      <c r="DI5308" s="6"/>
      <c r="DJ5308" s="6"/>
      <c r="DK5308" s="6"/>
      <c r="DL5308" s="6"/>
      <c r="DM5308" s="6"/>
      <c r="DN5308" s="6"/>
      <c r="DO5308" s="6"/>
      <c r="DP5308" s="6"/>
    </row>
    <row r="5309" spans="105:120" ht="14.25">
      <c r="DA5309" s="6"/>
      <c r="DB5309" s="7"/>
      <c r="DC5309" s="15" t="s">
        <v>2187</v>
      </c>
      <c r="DD5309" s="6"/>
      <c r="DE5309" s="6"/>
      <c r="DF5309" s="6"/>
      <c r="DG5309" s="6"/>
      <c r="DH5309" s="6"/>
      <c r="DI5309" s="6"/>
      <c r="DJ5309" s="6"/>
      <c r="DK5309" s="6"/>
      <c r="DL5309" s="6"/>
      <c r="DM5309" s="6"/>
      <c r="DN5309" s="6"/>
      <c r="DO5309" s="6"/>
      <c r="DP5309" s="6"/>
    </row>
    <row r="5310" spans="105:120" ht="14.25">
      <c r="DA5310" s="6"/>
      <c r="DB5310" s="7"/>
      <c r="DC5310" s="15" t="s">
        <v>2188</v>
      </c>
      <c r="DD5310" s="6"/>
      <c r="DE5310" s="6"/>
      <c r="DF5310" s="6"/>
      <c r="DG5310" s="6"/>
      <c r="DH5310" s="6"/>
      <c r="DI5310" s="6"/>
      <c r="DJ5310" s="6"/>
      <c r="DK5310" s="6"/>
      <c r="DL5310" s="6"/>
      <c r="DM5310" s="6"/>
      <c r="DN5310" s="6"/>
      <c r="DO5310" s="6"/>
      <c r="DP5310" s="6"/>
    </row>
    <row r="5311" spans="105:120" ht="14.25">
      <c r="DA5311" s="6"/>
      <c r="DB5311" s="7"/>
      <c r="DC5311" s="15" t="s">
        <v>2189</v>
      </c>
      <c r="DD5311" s="6"/>
      <c r="DE5311" s="6"/>
      <c r="DF5311" s="6"/>
      <c r="DG5311" s="6"/>
      <c r="DH5311" s="6"/>
      <c r="DI5311" s="6"/>
      <c r="DJ5311" s="6"/>
      <c r="DK5311" s="6"/>
      <c r="DL5311" s="6"/>
      <c r="DM5311" s="6"/>
      <c r="DN5311" s="6"/>
      <c r="DO5311" s="6"/>
      <c r="DP5311" s="6"/>
    </row>
    <row r="5312" spans="105:120" ht="14.25">
      <c r="DA5312" s="6"/>
      <c r="DB5312" s="7"/>
      <c r="DC5312" s="15" t="s">
        <v>2190</v>
      </c>
      <c r="DD5312" s="6"/>
      <c r="DE5312" s="6"/>
      <c r="DF5312" s="6"/>
      <c r="DG5312" s="6"/>
      <c r="DH5312" s="6"/>
      <c r="DI5312" s="6"/>
      <c r="DJ5312" s="6"/>
      <c r="DK5312" s="6"/>
      <c r="DL5312" s="6"/>
      <c r="DM5312" s="6"/>
      <c r="DN5312" s="6"/>
      <c r="DO5312" s="6"/>
      <c r="DP5312" s="6"/>
    </row>
    <row r="5313" spans="105:120" ht="28.5">
      <c r="DA5313" s="6"/>
      <c r="DB5313" s="7"/>
      <c r="DC5313" s="15" t="s">
        <v>2191</v>
      </c>
      <c r="DD5313" s="6"/>
      <c r="DE5313" s="6"/>
      <c r="DF5313" s="6"/>
      <c r="DG5313" s="6"/>
      <c r="DH5313" s="6"/>
      <c r="DI5313" s="6"/>
      <c r="DJ5313" s="6"/>
      <c r="DK5313" s="6"/>
      <c r="DL5313" s="6"/>
      <c r="DM5313" s="6"/>
      <c r="DN5313" s="6"/>
      <c r="DO5313" s="6"/>
      <c r="DP5313" s="6"/>
    </row>
    <row r="5314" spans="105:120" ht="28.5">
      <c r="DA5314" s="6"/>
      <c r="DB5314" s="7"/>
      <c r="DC5314" s="15" t="s">
        <v>2192</v>
      </c>
      <c r="DD5314" s="6"/>
      <c r="DE5314" s="6"/>
      <c r="DF5314" s="6"/>
      <c r="DG5314" s="6"/>
      <c r="DH5314" s="6"/>
      <c r="DI5314" s="6"/>
      <c r="DJ5314" s="6"/>
      <c r="DK5314" s="6"/>
      <c r="DL5314" s="6"/>
      <c r="DM5314" s="6"/>
      <c r="DN5314" s="6"/>
      <c r="DO5314" s="6"/>
      <c r="DP5314" s="6"/>
    </row>
    <row r="5315" spans="105:120" ht="28.5">
      <c r="DA5315" s="6"/>
      <c r="DB5315" s="7"/>
      <c r="DC5315" s="15" t="s">
        <v>2193</v>
      </c>
      <c r="DD5315" s="6"/>
      <c r="DE5315" s="6"/>
      <c r="DF5315" s="6"/>
      <c r="DG5315" s="6"/>
      <c r="DH5315" s="6"/>
      <c r="DI5315" s="6"/>
      <c r="DJ5315" s="6"/>
      <c r="DK5315" s="6"/>
      <c r="DL5315" s="6"/>
      <c r="DM5315" s="6"/>
      <c r="DN5315" s="6"/>
      <c r="DO5315" s="6"/>
      <c r="DP5315" s="6"/>
    </row>
    <row r="5316" spans="105:120" ht="28.5">
      <c r="DA5316" s="6"/>
      <c r="DB5316" s="7"/>
      <c r="DC5316" s="15" t="s">
        <v>2194</v>
      </c>
      <c r="DD5316" s="6"/>
      <c r="DE5316" s="6"/>
      <c r="DF5316" s="6"/>
      <c r="DG5316" s="6"/>
      <c r="DH5316" s="6"/>
      <c r="DI5316" s="6"/>
      <c r="DJ5316" s="6"/>
      <c r="DK5316" s="6"/>
      <c r="DL5316" s="6"/>
      <c r="DM5316" s="6"/>
      <c r="DN5316" s="6"/>
      <c r="DO5316" s="6"/>
      <c r="DP5316" s="6"/>
    </row>
    <row r="5317" spans="105:120" ht="14.25">
      <c r="DA5317" s="6"/>
      <c r="DB5317" s="7"/>
      <c r="DC5317" s="15" t="s">
        <v>2195</v>
      </c>
      <c r="DD5317" s="6"/>
      <c r="DE5317" s="6"/>
      <c r="DF5317" s="6"/>
      <c r="DG5317" s="6"/>
      <c r="DH5317" s="6"/>
      <c r="DI5317" s="6"/>
      <c r="DJ5317" s="6"/>
      <c r="DK5317" s="6"/>
      <c r="DL5317" s="6"/>
      <c r="DM5317" s="6"/>
      <c r="DN5317" s="6"/>
      <c r="DO5317" s="6"/>
      <c r="DP5317" s="6"/>
    </row>
    <row r="5318" spans="105:120" ht="14.25">
      <c r="DA5318" s="6"/>
      <c r="DB5318" s="7"/>
      <c r="DC5318" s="15" t="s">
        <v>2196</v>
      </c>
      <c r="DD5318" s="6"/>
      <c r="DE5318" s="6"/>
      <c r="DF5318" s="6"/>
      <c r="DG5318" s="6"/>
      <c r="DH5318" s="6"/>
      <c r="DI5318" s="6"/>
      <c r="DJ5318" s="6"/>
      <c r="DK5318" s="6"/>
      <c r="DL5318" s="6"/>
      <c r="DM5318" s="6"/>
      <c r="DN5318" s="6"/>
      <c r="DO5318" s="6"/>
      <c r="DP5318" s="6"/>
    </row>
    <row r="5319" spans="105:120" ht="28.5">
      <c r="DA5319" s="6"/>
      <c r="DB5319" s="7"/>
      <c r="DC5319" s="15" t="s">
        <v>2197</v>
      </c>
      <c r="DD5319" s="6"/>
      <c r="DE5319" s="6"/>
      <c r="DF5319" s="6"/>
      <c r="DG5319" s="6"/>
      <c r="DH5319" s="6"/>
      <c r="DI5319" s="6"/>
      <c r="DJ5319" s="6"/>
      <c r="DK5319" s="6"/>
      <c r="DL5319" s="6"/>
      <c r="DM5319" s="6"/>
      <c r="DN5319" s="6"/>
      <c r="DO5319" s="6"/>
      <c r="DP5319" s="6"/>
    </row>
    <row r="5320" spans="105:120" ht="28.5">
      <c r="DA5320" s="6"/>
      <c r="DB5320" s="7"/>
      <c r="DC5320" s="15" t="s">
        <v>2198</v>
      </c>
      <c r="DD5320" s="6"/>
      <c r="DE5320" s="6"/>
      <c r="DF5320" s="6"/>
      <c r="DG5320" s="6"/>
      <c r="DH5320" s="6"/>
      <c r="DI5320" s="6"/>
      <c r="DJ5320" s="6"/>
      <c r="DK5320" s="6"/>
      <c r="DL5320" s="6"/>
      <c r="DM5320" s="6"/>
      <c r="DN5320" s="6"/>
      <c r="DO5320" s="6"/>
      <c r="DP5320" s="6"/>
    </row>
    <row r="5321" spans="105:120" ht="28.5">
      <c r="DA5321" s="6"/>
      <c r="DB5321" s="7"/>
      <c r="DC5321" s="15" t="s">
        <v>2199</v>
      </c>
      <c r="DD5321" s="6"/>
      <c r="DE5321" s="6"/>
      <c r="DF5321" s="6"/>
      <c r="DG5321" s="6"/>
      <c r="DH5321" s="6"/>
      <c r="DI5321" s="6"/>
      <c r="DJ5321" s="6"/>
      <c r="DK5321" s="6"/>
      <c r="DL5321" s="6"/>
      <c r="DM5321" s="6"/>
      <c r="DN5321" s="6"/>
      <c r="DO5321" s="6"/>
      <c r="DP5321" s="6"/>
    </row>
    <row r="5322" spans="105:120" ht="28.5">
      <c r="DA5322" s="6"/>
      <c r="DB5322" s="7"/>
      <c r="DC5322" s="15" t="s">
        <v>2200</v>
      </c>
      <c r="DD5322" s="6"/>
      <c r="DE5322" s="6"/>
      <c r="DF5322" s="6"/>
      <c r="DG5322" s="6"/>
      <c r="DH5322" s="6"/>
      <c r="DI5322" s="6"/>
      <c r="DJ5322" s="6"/>
      <c r="DK5322" s="6"/>
      <c r="DL5322" s="6"/>
      <c r="DM5322" s="6"/>
      <c r="DN5322" s="6"/>
      <c r="DO5322" s="6"/>
      <c r="DP5322" s="6"/>
    </row>
    <row r="5323" spans="105:120" ht="14.25">
      <c r="DA5323" s="6"/>
      <c r="DB5323" s="7"/>
      <c r="DC5323" s="15" t="s">
        <v>2201</v>
      </c>
      <c r="DD5323" s="6"/>
      <c r="DE5323" s="6"/>
      <c r="DF5323" s="6"/>
      <c r="DG5323" s="6"/>
      <c r="DH5323" s="6"/>
      <c r="DI5323" s="6"/>
      <c r="DJ5323" s="6"/>
      <c r="DK5323" s="6"/>
      <c r="DL5323" s="6"/>
      <c r="DM5323" s="6"/>
      <c r="DN5323" s="6"/>
      <c r="DO5323" s="6"/>
      <c r="DP5323" s="6"/>
    </row>
    <row r="5324" spans="105:120" ht="14.25">
      <c r="DA5324" s="6"/>
      <c r="DB5324" s="7"/>
      <c r="DC5324" s="15" t="s">
        <v>2202</v>
      </c>
      <c r="DD5324" s="6"/>
      <c r="DE5324" s="6"/>
      <c r="DF5324" s="6"/>
      <c r="DG5324" s="6"/>
      <c r="DH5324" s="6"/>
      <c r="DI5324" s="6"/>
      <c r="DJ5324" s="6"/>
      <c r="DK5324" s="6"/>
      <c r="DL5324" s="6"/>
      <c r="DM5324" s="6"/>
      <c r="DN5324" s="6"/>
      <c r="DO5324" s="6"/>
      <c r="DP5324" s="6"/>
    </row>
    <row r="5325" spans="105:120" ht="14.25">
      <c r="DA5325" s="6"/>
      <c r="DB5325" s="7"/>
      <c r="DC5325" s="15" t="s">
        <v>2203</v>
      </c>
      <c r="DD5325" s="6"/>
      <c r="DE5325" s="6"/>
      <c r="DF5325" s="6"/>
      <c r="DG5325" s="6"/>
      <c r="DH5325" s="6"/>
      <c r="DI5325" s="6"/>
      <c r="DJ5325" s="6"/>
      <c r="DK5325" s="6"/>
      <c r="DL5325" s="6"/>
      <c r="DM5325" s="6"/>
      <c r="DN5325" s="6"/>
      <c r="DO5325" s="6"/>
      <c r="DP5325" s="6"/>
    </row>
    <row r="5326" spans="105:120" ht="28.5">
      <c r="DA5326" s="6"/>
      <c r="DB5326" s="7"/>
      <c r="DC5326" s="15" t="s">
        <v>2204</v>
      </c>
      <c r="DD5326" s="6"/>
      <c r="DE5326" s="6"/>
      <c r="DF5326" s="6"/>
      <c r="DG5326" s="6"/>
      <c r="DH5326" s="6"/>
      <c r="DI5326" s="6"/>
      <c r="DJ5326" s="6"/>
      <c r="DK5326" s="6"/>
      <c r="DL5326" s="6"/>
      <c r="DM5326" s="6"/>
      <c r="DN5326" s="6"/>
      <c r="DO5326" s="6"/>
      <c r="DP5326" s="6"/>
    </row>
    <row r="5327" spans="105:120" ht="28.5">
      <c r="DA5327" s="6"/>
      <c r="DB5327" s="7"/>
      <c r="DC5327" s="15" t="s">
        <v>2205</v>
      </c>
      <c r="DD5327" s="6"/>
      <c r="DE5327" s="6"/>
      <c r="DF5327" s="6"/>
      <c r="DG5327" s="6"/>
      <c r="DH5327" s="6"/>
      <c r="DI5327" s="6"/>
      <c r="DJ5327" s="6"/>
      <c r="DK5327" s="6"/>
      <c r="DL5327" s="6"/>
      <c r="DM5327" s="6"/>
      <c r="DN5327" s="6"/>
      <c r="DO5327" s="6"/>
      <c r="DP5327" s="6"/>
    </row>
    <row r="5328" spans="105:120" ht="28.5">
      <c r="DA5328" s="6"/>
      <c r="DB5328" s="7"/>
      <c r="DC5328" s="15" t="s">
        <v>2206</v>
      </c>
      <c r="DD5328" s="6"/>
      <c r="DE5328" s="6"/>
      <c r="DF5328" s="6"/>
      <c r="DG5328" s="6"/>
      <c r="DH5328" s="6"/>
      <c r="DI5328" s="6"/>
      <c r="DJ5328" s="6"/>
      <c r="DK5328" s="6"/>
      <c r="DL5328" s="6"/>
      <c r="DM5328" s="6"/>
      <c r="DN5328" s="6"/>
      <c r="DO5328" s="6"/>
      <c r="DP5328" s="6"/>
    </row>
    <row r="5329" spans="105:120" ht="14.25">
      <c r="DA5329" s="6"/>
      <c r="DB5329" s="7"/>
      <c r="DC5329" s="15" t="s">
        <v>2207</v>
      </c>
      <c r="DD5329" s="6"/>
      <c r="DE5329" s="6"/>
      <c r="DF5329" s="6"/>
      <c r="DG5329" s="6"/>
      <c r="DH5329" s="6"/>
      <c r="DI5329" s="6"/>
      <c r="DJ5329" s="6"/>
      <c r="DK5329" s="6"/>
      <c r="DL5329" s="6"/>
      <c r="DM5329" s="6"/>
      <c r="DN5329" s="6"/>
      <c r="DO5329" s="6"/>
      <c r="DP5329" s="6"/>
    </row>
    <row r="5330" spans="105:120" ht="14.25">
      <c r="DA5330" s="6"/>
      <c r="DB5330" s="7"/>
      <c r="DC5330" s="15" t="s">
        <v>2208</v>
      </c>
      <c r="DD5330" s="6"/>
      <c r="DE5330" s="6"/>
      <c r="DF5330" s="6"/>
      <c r="DG5330" s="6"/>
      <c r="DH5330" s="6"/>
      <c r="DI5330" s="6"/>
      <c r="DJ5330" s="6"/>
      <c r="DK5330" s="6"/>
      <c r="DL5330" s="6"/>
      <c r="DM5330" s="6"/>
      <c r="DN5330" s="6"/>
      <c r="DO5330" s="6"/>
      <c r="DP5330" s="6"/>
    </row>
    <row r="5331" spans="105:120" ht="14.25">
      <c r="DA5331" s="6"/>
      <c r="DB5331" s="7"/>
      <c r="DC5331" s="15" t="s">
        <v>2209</v>
      </c>
      <c r="DD5331" s="6"/>
      <c r="DE5331" s="6"/>
      <c r="DF5331" s="6"/>
      <c r="DG5331" s="6"/>
      <c r="DH5331" s="6"/>
      <c r="DI5331" s="6"/>
      <c r="DJ5331" s="6"/>
      <c r="DK5331" s="6"/>
      <c r="DL5331" s="6"/>
      <c r="DM5331" s="6"/>
      <c r="DN5331" s="6"/>
      <c r="DO5331" s="6"/>
      <c r="DP5331" s="6"/>
    </row>
    <row r="5332" spans="105:120" ht="14.25">
      <c r="DA5332" s="6"/>
      <c r="DB5332" s="7"/>
      <c r="DC5332" s="15" t="s">
        <v>2210</v>
      </c>
      <c r="DD5332" s="6"/>
      <c r="DE5332" s="6"/>
      <c r="DF5332" s="6"/>
      <c r="DG5332" s="6"/>
      <c r="DH5332" s="6"/>
      <c r="DI5332" s="6"/>
      <c r="DJ5332" s="6"/>
      <c r="DK5332" s="6"/>
      <c r="DL5332" s="6"/>
      <c r="DM5332" s="6"/>
      <c r="DN5332" s="6"/>
      <c r="DO5332" s="6"/>
      <c r="DP5332" s="6"/>
    </row>
    <row r="5333" spans="105:120" ht="14.25">
      <c r="DA5333" s="6"/>
      <c r="DB5333" s="7"/>
      <c r="DC5333" s="15" t="s">
        <v>2211</v>
      </c>
      <c r="DD5333" s="6"/>
      <c r="DE5333" s="6"/>
      <c r="DF5333" s="6"/>
      <c r="DG5333" s="6"/>
      <c r="DH5333" s="6"/>
      <c r="DI5333" s="6"/>
      <c r="DJ5333" s="6"/>
      <c r="DK5333" s="6"/>
      <c r="DL5333" s="6"/>
      <c r="DM5333" s="6"/>
      <c r="DN5333" s="6"/>
      <c r="DO5333" s="6"/>
      <c r="DP5333" s="6"/>
    </row>
    <row r="5334" spans="105:120" ht="28.5">
      <c r="DA5334" s="6"/>
      <c r="DB5334" s="7"/>
      <c r="DC5334" s="15" t="s">
        <v>2212</v>
      </c>
      <c r="DD5334" s="6"/>
      <c r="DE5334" s="6"/>
      <c r="DF5334" s="6"/>
      <c r="DG5334" s="6"/>
      <c r="DH5334" s="6"/>
      <c r="DI5334" s="6"/>
      <c r="DJ5334" s="6"/>
      <c r="DK5334" s="6"/>
      <c r="DL5334" s="6"/>
      <c r="DM5334" s="6"/>
      <c r="DN5334" s="6"/>
      <c r="DO5334" s="6"/>
      <c r="DP5334" s="6"/>
    </row>
    <row r="5335" spans="105:120" ht="14.25">
      <c r="DA5335" s="6"/>
      <c r="DB5335" s="7"/>
      <c r="DC5335" s="15" t="s">
        <v>2213</v>
      </c>
      <c r="DD5335" s="6"/>
      <c r="DE5335" s="6"/>
      <c r="DF5335" s="6"/>
      <c r="DG5335" s="6"/>
      <c r="DH5335" s="6"/>
      <c r="DI5335" s="6"/>
      <c r="DJ5335" s="6"/>
      <c r="DK5335" s="6"/>
      <c r="DL5335" s="6"/>
      <c r="DM5335" s="6"/>
      <c r="DN5335" s="6"/>
      <c r="DO5335" s="6"/>
      <c r="DP5335" s="6"/>
    </row>
    <row r="5336" spans="105:120" ht="14.25">
      <c r="DA5336" s="6"/>
      <c r="DB5336" s="7"/>
      <c r="DC5336" s="15" t="s">
        <v>2214</v>
      </c>
      <c r="DD5336" s="6"/>
      <c r="DE5336" s="6"/>
      <c r="DF5336" s="6"/>
      <c r="DG5336" s="6"/>
      <c r="DH5336" s="6"/>
      <c r="DI5336" s="6"/>
      <c r="DJ5336" s="6"/>
      <c r="DK5336" s="6"/>
      <c r="DL5336" s="6"/>
      <c r="DM5336" s="6"/>
      <c r="DN5336" s="6"/>
      <c r="DO5336" s="6"/>
      <c r="DP5336" s="6"/>
    </row>
    <row r="5337" spans="105:120" ht="14.25">
      <c r="DA5337" s="6"/>
      <c r="DB5337" s="7"/>
      <c r="DC5337" s="15" t="s">
        <v>2215</v>
      </c>
      <c r="DD5337" s="6"/>
      <c r="DE5337" s="6"/>
      <c r="DF5337" s="6"/>
      <c r="DG5337" s="6"/>
      <c r="DH5337" s="6"/>
      <c r="DI5337" s="6"/>
      <c r="DJ5337" s="6"/>
      <c r="DK5337" s="6"/>
      <c r="DL5337" s="6"/>
      <c r="DM5337" s="6"/>
      <c r="DN5337" s="6"/>
      <c r="DO5337" s="6"/>
      <c r="DP5337" s="6"/>
    </row>
    <row r="5338" spans="105:120" ht="14.25">
      <c r="DA5338" s="6"/>
      <c r="DB5338" s="7"/>
      <c r="DC5338" s="15" t="s">
        <v>2216</v>
      </c>
      <c r="DD5338" s="6"/>
      <c r="DE5338" s="6"/>
      <c r="DF5338" s="6"/>
      <c r="DG5338" s="6"/>
      <c r="DH5338" s="6"/>
      <c r="DI5338" s="6"/>
      <c r="DJ5338" s="6"/>
      <c r="DK5338" s="6"/>
      <c r="DL5338" s="6"/>
      <c r="DM5338" s="6"/>
      <c r="DN5338" s="6"/>
      <c r="DO5338" s="6"/>
      <c r="DP5338" s="6"/>
    </row>
    <row r="5339" spans="105:120" ht="14.25">
      <c r="DA5339" s="6"/>
      <c r="DB5339" s="7"/>
      <c r="DC5339" s="15" t="s">
        <v>2217</v>
      </c>
      <c r="DD5339" s="6"/>
      <c r="DE5339" s="6"/>
      <c r="DF5339" s="6"/>
      <c r="DG5339" s="6"/>
      <c r="DH5339" s="6"/>
      <c r="DI5339" s="6"/>
      <c r="DJ5339" s="6"/>
      <c r="DK5339" s="6"/>
      <c r="DL5339" s="6"/>
      <c r="DM5339" s="6"/>
      <c r="DN5339" s="6"/>
      <c r="DO5339" s="6"/>
      <c r="DP5339" s="6"/>
    </row>
    <row r="5340" spans="105:120" ht="14.25">
      <c r="DA5340" s="6"/>
      <c r="DB5340" s="7"/>
      <c r="DC5340" s="15" t="s">
        <v>2218</v>
      </c>
      <c r="DD5340" s="6"/>
      <c r="DE5340" s="6"/>
      <c r="DF5340" s="6"/>
      <c r="DG5340" s="6"/>
      <c r="DH5340" s="6"/>
      <c r="DI5340" s="6"/>
      <c r="DJ5340" s="6"/>
      <c r="DK5340" s="6"/>
      <c r="DL5340" s="6"/>
      <c r="DM5340" s="6"/>
      <c r="DN5340" s="6"/>
      <c r="DO5340" s="6"/>
      <c r="DP5340" s="6"/>
    </row>
    <row r="5341" spans="105:120" ht="28.5">
      <c r="DA5341" s="6"/>
      <c r="DB5341" s="7"/>
      <c r="DC5341" s="15" t="s">
        <v>2219</v>
      </c>
      <c r="DD5341" s="6"/>
      <c r="DE5341" s="6"/>
      <c r="DF5341" s="6"/>
      <c r="DG5341" s="6"/>
      <c r="DH5341" s="6"/>
      <c r="DI5341" s="6"/>
      <c r="DJ5341" s="6"/>
      <c r="DK5341" s="6"/>
      <c r="DL5341" s="6"/>
      <c r="DM5341" s="6"/>
      <c r="DN5341" s="6"/>
      <c r="DO5341" s="6"/>
      <c r="DP5341" s="6"/>
    </row>
    <row r="5342" spans="105:120" ht="28.5">
      <c r="DA5342" s="6"/>
      <c r="DB5342" s="7"/>
      <c r="DC5342" s="15" t="s">
        <v>2220</v>
      </c>
      <c r="DD5342" s="6"/>
      <c r="DE5342" s="6"/>
      <c r="DF5342" s="6"/>
      <c r="DG5342" s="6"/>
      <c r="DH5342" s="6"/>
      <c r="DI5342" s="6"/>
      <c r="DJ5342" s="6"/>
      <c r="DK5342" s="6"/>
      <c r="DL5342" s="6"/>
      <c r="DM5342" s="6"/>
      <c r="DN5342" s="6"/>
      <c r="DO5342" s="6"/>
      <c r="DP5342" s="6"/>
    </row>
    <row r="5343" spans="105:120" ht="14.25">
      <c r="DA5343" s="6"/>
      <c r="DB5343" s="7"/>
      <c r="DC5343" s="15" t="s">
        <v>2221</v>
      </c>
      <c r="DD5343" s="6"/>
      <c r="DE5343" s="6"/>
      <c r="DF5343" s="6"/>
      <c r="DG5343" s="6"/>
      <c r="DH5343" s="6"/>
      <c r="DI5343" s="6"/>
      <c r="DJ5343" s="6"/>
      <c r="DK5343" s="6"/>
      <c r="DL5343" s="6"/>
      <c r="DM5343" s="6"/>
      <c r="DN5343" s="6"/>
      <c r="DO5343" s="6"/>
      <c r="DP5343" s="6"/>
    </row>
    <row r="5344" spans="105:120" ht="14.25">
      <c r="DA5344" s="6"/>
      <c r="DB5344" s="7"/>
      <c r="DC5344" s="15" t="s">
        <v>2222</v>
      </c>
      <c r="DD5344" s="6"/>
      <c r="DE5344" s="6"/>
      <c r="DF5344" s="6"/>
      <c r="DG5344" s="6"/>
      <c r="DH5344" s="6"/>
      <c r="DI5344" s="6"/>
      <c r="DJ5344" s="6"/>
      <c r="DK5344" s="6"/>
      <c r="DL5344" s="6"/>
      <c r="DM5344" s="6"/>
      <c r="DN5344" s="6"/>
      <c r="DO5344" s="6"/>
      <c r="DP5344" s="6"/>
    </row>
    <row r="5345" spans="105:120" ht="14.25">
      <c r="DA5345" s="6"/>
      <c r="DB5345" s="7"/>
      <c r="DC5345" s="15" t="s">
        <v>2223</v>
      </c>
      <c r="DD5345" s="6"/>
      <c r="DE5345" s="6"/>
      <c r="DF5345" s="6"/>
      <c r="DG5345" s="6"/>
      <c r="DH5345" s="6"/>
      <c r="DI5345" s="6"/>
      <c r="DJ5345" s="6"/>
      <c r="DK5345" s="6"/>
      <c r="DL5345" s="6"/>
      <c r="DM5345" s="6"/>
      <c r="DN5345" s="6"/>
      <c r="DO5345" s="6"/>
      <c r="DP5345" s="6"/>
    </row>
    <row r="5346" spans="105:120" ht="14.25">
      <c r="DA5346" s="6"/>
      <c r="DB5346" s="7"/>
      <c r="DC5346" s="15" t="s">
        <v>2224</v>
      </c>
      <c r="DD5346" s="6"/>
      <c r="DE5346" s="6"/>
      <c r="DF5346" s="6"/>
      <c r="DG5346" s="6"/>
      <c r="DH5346" s="6"/>
      <c r="DI5346" s="6"/>
      <c r="DJ5346" s="6"/>
      <c r="DK5346" s="6"/>
      <c r="DL5346" s="6"/>
      <c r="DM5346" s="6"/>
      <c r="DN5346" s="6"/>
      <c r="DO5346" s="6"/>
      <c r="DP5346" s="6"/>
    </row>
    <row r="5347" spans="105:120" ht="14.25">
      <c r="DA5347" s="6"/>
      <c r="DB5347" s="7"/>
      <c r="DC5347" s="15" t="s">
        <v>2225</v>
      </c>
      <c r="DD5347" s="6"/>
      <c r="DE5347" s="6"/>
      <c r="DF5347" s="6"/>
      <c r="DG5347" s="6"/>
      <c r="DH5347" s="6"/>
      <c r="DI5347" s="6"/>
      <c r="DJ5347" s="6"/>
      <c r="DK5347" s="6"/>
      <c r="DL5347" s="6"/>
      <c r="DM5347" s="6"/>
      <c r="DN5347" s="6"/>
      <c r="DO5347" s="6"/>
      <c r="DP5347" s="6"/>
    </row>
    <row r="5348" spans="105:120" ht="14.25">
      <c r="DA5348" s="6"/>
      <c r="DB5348" s="7"/>
      <c r="DC5348" s="15" t="s">
        <v>2226</v>
      </c>
      <c r="DD5348" s="6"/>
      <c r="DE5348" s="6"/>
      <c r="DF5348" s="6"/>
      <c r="DG5348" s="6"/>
      <c r="DH5348" s="6"/>
      <c r="DI5348" s="6"/>
      <c r="DJ5348" s="6"/>
      <c r="DK5348" s="6"/>
      <c r="DL5348" s="6"/>
      <c r="DM5348" s="6"/>
      <c r="DN5348" s="6"/>
      <c r="DO5348" s="6"/>
      <c r="DP5348" s="6"/>
    </row>
    <row r="5349" spans="105:120" ht="14.25">
      <c r="DA5349" s="6"/>
      <c r="DB5349" s="7"/>
      <c r="DC5349" s="15" t="s">
        <v>2227</v>
      </c>
      <c r="DD5349" s="6"/>
      <c r="DE5349" s="6"/>
      <c r="DF5349" s="6"/>
      <c r="DG5349" s="6"/>
      <c r="DH5349" s="6"/>
      <c r="DI5349" s="6"/>
      <c r="DJ5349" s="6"/>
      <c r="DK5349" s="6"/>
      <c r="DL5349" s="6"/>
      <c r="DM5349" s="6"/>
      <c r="DN5349" s="6"/>
      <c r="DO5349" s="6"/>
      <c r="DP5349" s="6"/>
    </row>
    <row r="5350" spans="105:120" ht="14.25">
      <c r="DA5350" s="6"/>
      <c r="DB5350" s="7"/>
      <c r="DC5350" s="15" t="s">
        <v>2228</v>
      </c>
      <c r="DD5350" s="6"/>
      <c r="DE5350" s="6"/>
      <c r="DF5350" s="6"/>
      <c r="DG5350" s="6"/>
      <c r="DH5350" s="6"/>
      <c r="DI5350" s="6"/>
      <c r="DJ5350" s="6"/>
      <c r="DK5350" s="6"/>
      <c r="DL5350" s="6"/>
      <c r="DM5350" s="6"/>
      <c r="DN5350" s="6"/>
      <c r="DO5350" s="6"/>
      <c r="DP5350" s="6"/>
    </row>
    <row r="5351" spans="105:120" ht="28.5">
      <c r="DA5351" s="6"/>
      <c r="DB5351" s="7"/>
      <c r="DC5351" s="15" t="s">
        <v>2229</v>
      </c>
      <c r="DD5351" s="6"/>
      <c r="DE5351" s="6"/>
      <c r="DF5351" s="6"/>
      <c r="DG5351" s="6"/>
      <c r="DH5351" s="6"/>
      <c r="DI5351" s="6"/>
      <c r="DJ5351" s="6"/>
      <c r="DK5351" s="6"/>
      <c r="DL5351" s="6"/>
      <c r="DM5351" s="6"/>
      <c r="DN5351" s="6"/>
      <c r="DO5351" s="6"/>
      <c r="DP5351" s="6"/>
    </row>
    <row r="5352" spans="105:120" ht="28.5">
      <c r="DA5352" s="6"/>
      <c r="DB5352" s="7"/>
      <c r="DC5352" s="15" t="s">
        <v>2230</v>
      </c>
      <c r="DD5352" s="6"/>
      <c r="DE5352" s="6"/>
      <c r="DF5352" s="6"/>
      <c r="DG5352" s="6"/>
      <c r="DH5352" s="6"/>
      <c r="DI5352" s="6"/>
      <c r="DJ5352" s="6"/>
      <c r="DK5352" s="6"/>
      <c r="DL5352" s="6"/>
      <c r="DM5352" s="6"/>
      <c r="DN5352" s="6"/>
      <c r="DO5352" s="6"/>
      <c r="DP5352" s="6"/>
    </row>
    <row r="5353" spans="105:120" ht="28.5">
      <c r="DA5353" s="6"/>
      <c r="DB5353" s="7"/>
      <c r="DC5353" s="15" t="s">
        <v>2231</v>
      </c>
      <c r="DD5353" s="6"/>
      <c r="DE5353" s="6"/>
      <c r="DF5353" s="6"/>
      <c r="DG5353" s="6"/>
      <c r="DH5353" s="6"/>
      <c r="DI5353" s="6"/>
      <c r="DJ5353" s="6"/>
      <c r="DK5353" s="6"/>
      <c r="DL5353" s="6"/>
      <c r="DM5353" s="6"/>
      <c r="DN5353" s="6"/>
      <c r="DO5353" s="6"/>
      <c r="DP5353" s="6"/>
    </row>
    <row r="5354" spans="105:120" ht="14.25">
      <c r="DA5354" s="6"/>
      <c r="DB5354" s="7"/>
      <c r="DC5354" s="15" t="s">
        <v>2232</v>
      </c>
      <c r="DD5354" s="6"/>
      <c r="DE5354" s="6"/>
      <c r="DF5354" s="6"/>
      <c r="DG5354" s="6"/>
      <c r="DH5354" s="6"/>
      <c r="DI5354" s="6"/>
      <c r="DJ5354" s="6"/>
      <c r="DK5354" s="6"/>
      <c r="DL5354" s="6"/>
      <c r="DM5354" s="6"/>
      <c r="DN5354" s="6"/>
      <c r="DO5354" s="6"/>
      <c r="DP5354" s="6"/>
    </row>
    <row r="5355" spans="105:120" ht="14.25">
      <c r="DA5355" s="6"/>
      <c r="DB5355" s="7"/>
      <c r="DC5355" s="15" t="s">
        <v>2233</v>
      </c>
      <c r="DD5355" s="6"/>
      <c r="DE5355" s="6"/>
      <c r="DF5355" s="6"/>
      <c r="DG5355" s="6"/>
      <c r="DH5355" s="6"/>
      <c r="DI5355" s="6"/>
      <c r="DJ5355" s="6"/>
      <c r="DK5355" s="6"/>
      <c r="DL5355" s="6"/>
      <c r="DM5355" s="6"/>
      <c r="DN5355" s="6"/>
      <c r="DO5355" s="6"/>
      <c r="DP5355" s="6"/>
    </row>
    <row r="5356" spans="105:120" ht="14.25">
      <c r="DA5356" s="6"/>
      <c r="DB5356" s="7"/>
      <c r="DC5356" s="15" t="s">
        <v>2234</v>
      </c>
      <c r="DD5356" s="6"/>
      <c r="DE5356" s="6"/>
      <c r="DF5356" s="6"/>
      <c r="DG5356" s="6"/>
      <c r="DH5356" s="6"/>
      <c r="DI5356" s="6"/>
      <c r="DJ5356" s="6"/>
      <c r="DK5356" s="6"/>
      <c r="DL5356" s="6"/>
      <c r="DM5356" s="6"/>
      <c r="DN5356" s="6"/>
      <c r="DO5356" s="6"/>
      <c r="DP5356" s="6"/>
    </row>
    <row r="5357" spans="105:120" ht="14.25">
      <c r="DA5357" s="6"/>
      <c r="DB5357" s="7"/>
      <c r="DC5357" s="15" t="s">
        <v>2235</v>
      </c>
      <c r="DD5357" s="6"/>
      <c r="DE5357" s="6"/>
      <c r="DF5357" s="6"/>
      <c r="DG5357" s="6"/>
      <c r="DH5357" s="6"/>
      <c r="DI5357" s="6"/>
      <c r="DJ5357" s="6"/>
      <c r="DK5357" s="6"/>
      <c r="DL5357" s="6"/>
      <c r="DM5357" s="6"/>
      <c r="DN5357" s="6"/>
      <c r="DO5357" s="6"/>
      <c r="DP5357" s="6"/>
    </row>
    <row r="5358" spans="105:120" ht="14.25">
      <c r="DA5358" s="6"/>
      <c r="DB5358" s="7"/>
      <c r="DC5358" s="15" t="s">
        <v>2236</v>
      </c>
      <c r="DD5358" s="6"/>
      <c r="DE5358" s="6"/>
      <c r="DF5358" s="6"/>
      <c r="DG5358" s="6"/>
      <c r="DH5358" s="6"/>
      <c r="DI5358" s="6"/>
      <c r="DJ5358" s="6"/>
      <c r="DK5358" s="6"/>
      <c r="DL5358" s="6"/>
      <c r="DM5358" s="6"/>
      <c r="DN5358" s="6"/>
      <c r="DO5358" s="6"/>
      <c r="DP5358" s="6"/>
    </row>
    <row r="5359" spans="105:120" ht="28.5">
      <c r="DA5359" s="6"/>
      <c r="DB5359" s="7"/>
      <c r="DC5359" s="15" t="s">
        <v>2237</v>
      </c>
      <c r="DD5359" s="6"/>
      <c r="DE5359" s="6"/>
      <c r="DF5359" s="6"/>
      <c r="DG5359" s="6"/>
      <c r="DH5359" s="6"/>
      <c r="DI5359" s="6"/>
      <c r="DJ5359" s="6"/>
      <c r="DK5359" s="6"/>
      <c r="DL5359" s="6"/>
      <c r="DM5359" s="6"/>
      <c r="DN5359" s="6"/>
      <c r="DO5359" s="6"/>
      <c r="DP5359" s="6"/>
    </row>
    <row r="5360" spans="105:120" ht="28.5">
      <c r="DA5360" s="6"/>
      <c r="DB5360" s="7"/>
      <c r="DC5360" s="15" t="s">
        <v>2238</v>
      </c>
      <c r="DD5360" s="6"/>
      <c r="DE5360" s="6"/>
      <c r="DF5360" s="6"/>
      <c r="DG5360" s="6"/>
      <c r="DH5360" s="6"/>
      <c r="DI5360" s="6"/>
      <c r="DJ5360" s="6"/>
      <c r="DK5360" s="6"/>
      <c r="DL5360" s="6"/>
      <c r="DM5360" s="6"/>
      <c r="DN5360" s="6"/>
      <c r="DO5360" s="6"/>
      <c r="DP5360" s="6"/>
    </row>
    <row r="5361" spans="105:120" ht="14.25">
      <c r="DA5361" s="6"/>
      <c r="DB5361" s="7"/>
      <c r="DC5361" s="15" t="s">
        <v>2239</v>
      </c>
      <c r="DD5361" s="6"/>
      <c r="DE5361" s="6"/>
      <c r="DF5361" s="6"/>
      <c r="DG5361" s="6"/>
      <c r="DH5361" s="6"/>
      <c r="DI5361" s="6"/>
      <c r="DJ5361" s="6"/>
      <c r="DK5361" s="6"/>
      <c r="DL5361" s="6"/>
      <c r="DM5361" s="6"/>
      <c r="DN5361" s="6"/>
      <c r="DO5361" s="6"/>
      <c r="DP5361" s="6"/>
    </row>
    <row r="5362" spans="105:120" ht="14.25">
      <c r="DA5362" s="6"/>
      <c r="DB5362" s="7"/>
      <c r="DC5362" s="15" t="s">
        <v>2240</v>
      </c>
      <c r="DD5362" s="6"/>
      <c r="DE5362" s="6"/>
      <c r="DF5362" s="6"/>
      <c r="DG5362" s="6"/>
      <c r="DH5362" s="6"/>
      <c r="DI5362" s="6"/>
      <c r="DJ5362" s="6"/>
      <c r="DK5362" s="6"/>
      <c r="DL5362" s="6"/>
      <c r="DM5362" s="6"/>
      <c r="DN5362" s="6"/>
      <c r="DO5362" s="6"/>
      <c r="DP5362" s="6"/>
    </row>
    <row r="5363" spans="105:120" ht="14.25">
      <c r="DA5363" s="6"/>
      <c r="DB5363" s="7"/>
      <c r="DC5363" s="15" t="s">
        <v>2241</v>
      </c>
      <c r="DD5363" s="6"/>
      <c r="DE5363" s="6"/>
      <c r="DF5363" s="6"/>
      <c r="DG5363" s="6"/>
      <c r="DH5363" s="6"/>
      <c r="DI5363" s="6"/>
      <c r="DJ5363" s="6"/>
      <c r="DK5363" s="6"/>
      <c r="DL5363" s="6"/>
      <c r="DM5363" s="6"/>
      <c r="DN5363" s="6"/>
      <c r="DO5363" s="6"/>
      <c r="DP5363" s="6"/>
    </row>
    <row r="5364" spans="105:120" ht="14.25">
      <c r="DA5364" s="6"/>
      <c r="DB5364" s="7"/>
      <c r="DC5364" s="15" t="s">
        <v>2242</v>
      </c>
      <c r="DD5364" s="6"/>
      <c r="DE5364" s="6"/>
      <c r="DF5364" s="6"/>
      <c r="DG5364" s="6"/>
      <c r="DH5364" s="6"/>
      <c r="DI5364" s="6"/>
      <c r="DJ5364" s="6"/>
      <c r="DK5364" s="6"/>
      <c r="DL5364" s="6"/>
      <c r="DM5364" s="6"/>
      <c r="DN5364" s="6"/>
      <c r="DO5364" s="6"/>
      <c r="DP5364" s="6"/>
    </row>
    <row r="5365" spans="105:120" ht="28.5">
      <c r="DA5365" s="6"/>
      <c r="DB5365" s="7"/>
      <c r="DC5365" s="15" t="s">
        <v>2243</v>
      </c>
      <c r="DD5365" s="6"/>
      <c r="DE5365" s="6"/>
      <c r="DF5365" s="6"/>
      <c r="DG5365" s="6"/>
      <c r="DH5365" s="6"/>
      <c r="DI5365" s="6"/>
      <c r="DJ5365" s="6"/>
      <c r="DK5365" s="6"/>
      <c r="DL5365" s="6"/>
      <c r="DM5365" s="6"/>
      <c r="DN5365" s="6"/>
      <c r="DO5365" s="6"/>
      <c r="DP5365" s="6"/>
    </row>
    <row r="5366" spans="105:120" ht="28.5">
      <c r="DA5366" s="6"/>
      <c r="DB5366" s="7"/>
      <c r="DC5366" s="15" t="s">
        <v>2244</v>
      </c>
      <c r="DD5366" s="6"/>
      <c r="DE5366" s="6"/>
      <c r="DF5366" s="6"/>
      <c r="DG5366" s="6"/>
      <c r="DH5366" s="6"/>
      <c r="DI5366" s="6"/>
      <c r="DJ5366" s="6"/>
      <c r="DK5366" s="6"/>
      <c r="DL5366" s="6"/>
      <c r="DM5366" s="6"/>
      <c r="DN5366" s="6"/>
      <c r="DO5366" s="6"/>
      <c r="DP5366" s="6"/>
    </row>
    <row r="5367" spans="105:120" ht="14.25">
      <c r="DA5367" s="6"/>
      <c r="DB5367" s="7"/>
      <c r="DC5367" s="15" t="s">
        <v>2245</v>
      </c>
      <c r="DD5367" s="6"/>
      <c r="DE5367" s="6"/>
      <c r="DF5367" s="6"/>
      <c r="DG5367" s="6"/>
      <c r="DH5367" s="6"/>
      <c r="DI5367" s="6"/>
      <c r="DJ5367" s="6"/>
      <c r="DK5367" s="6"/>
      <c r="DL5367" s="6"/>
      <c r="DM5367" s="6"/>
      <c r="DN5367" s="6"/>
      <c r="DO5367" s="6"/>
      <c r="DP5367" s="6"/>
    </row>
    <row r="5368" spans="105:120" ht="14.25">
      <c r="DA5368" s="6"/>
      <c r="DB5368" s="7"/>
      <c r="DC5368" s="15" t="s">
        <v>2246</v>
      </c>
      <c r="DD5368" s="6"/>
      <c r="DE5368" s="6"/>
      <c r="DF5368" s="6"/>
      <c r="DG5368" s="6"/>
      <c r="DH5368" s="6"/>
      <c r="DI5368" s="6"/>
      <c r="DJ5368" s="6"/>
      <c r="DK5368" s="6"/>
      <c r="DL5368" s="6"/>
      <c r="DM5368" s="6"/>
      <c r="DN5368" s="6"/>
      <c r="DO5368" s="6"/>
      <c r="DP5368" s="6"/>
    </row>
    <row r="5369" spans="105:120" ht="14.25">
      <c r="DA5369" s="6"/>
      <c r="DB5369" s="7"/>
      <c r="DC5369" s="15" t="s">
        <v>2247</v>
      </c>
      <c r="DD5369" s="6"/>
      <c r="DE5369" s="6"/>
      <c r="DF5369" s="6"/>
      <c r="DG5369" s="6"/>
      <c r="DH5369" s="6"/>
      <c r="DI5369" s="6"/>
      <c r="DJ5369" s="6"/>
      <c r="DK5369" s="6"/>
      <c r="DL5369" s="6"/>
      <c r="DM5369" s="6"/>
      <c r="DN5369" s="6"/>
      <c r="DO5369" s="6"/>
      <c r="DP5369" s="6"/>
    </row>
    <row r="5370" spans="105:120" ht="14.25">
      <c r="DA5370" s="6"/>
      <c r="DB5370" s="7"/>
      <c r="DC5370" s="15" t="s">
        <v>2248</v>
      </c>
      <c r="DD5370" s="6"/>
      <c r="DE5370" s="6"/>
      <c r="DF5370" s="6"/>
      <c r="DG5370" s="6"/>
      <c r="DH5370" s="6"/>
      <c r="DI5370" s="6"/>
      <c r="DJ5370" s="6"/>
      <c r="DK5370" s="6"/>
      <c r="DL5370" s="6"/>
      <c r="DM5370" s="6"/>
      <c r="DN5370" s="6"/>
      <c r="DO5370" s="6"/>
      <c r="DP5370" s="6"/>
    </row>
    <row r="5371" spans="105:120" ht="28.5">
      <c r="DA5371" s="6"/>
      <c r="DB5371" s="7"/>
      <c r="DC5371" s="15" t="s">
        <v>2249</v>
      </c>
      <c r="DD5371" s="6"/>
      <c r="DE5371" s="6"/>
      <c r="DF5371" s="6"/>
      <c r="DG5371" s="6"/>
      <c r="DH5371" s="6"/>
      <c r="DI5371" s="6"/>
      <c r="DJ5371" s="6"/>
      <c r="DK5371" s="6"/>
      <c r="DL5371" s="6"/>
      <c r="DM5371" s="6"/>
      <c r="DN5371" s="6"/>
      <c r="DO5371" s="6"/>
      <c r="DP5371" s="6"/>
    </row>
    <row r="5372" spans="105:120" ht="28.5">
      <c r="DA5372" s="6"/>
      <c r="DB5372" s="7"/>
      <c r="DC5372" s="15" t="s">
        <v>2250</v>
      </c>
      <c r="DD5372" s="6"/>
      <c r="DE5372" s="6"/>
      <c r="DF5372" s="6"/>
      <c r="DG5372" s="6"/>
      <c r="DH5372" s="6"/>
      <c r="DI5372" s="6"/>
      <c r="DJ5372" s="6"/>
      <c r="DK5372" s="6"/>
      <c r="DL5372" s="6"/>
      <c r="DM5372" s="6"/>
      <c r="DN5372" s="6"/>
      <c r="DO5372" s="6"/>
      <c r="DP5372" s="6"/>
    </row>
    <row r="5373" spans="105:120" ht="28.5">
      <c r="DA5373" s="6"/>
      <c r="DB5373" s="7"/>
      <c r="DC5373" s="15" t="s">
        <v>2251</v>
      </c>
      <c r="DD5373" s="6"/>
      <c r="DE5373" s="6"/>
      <c r="DF5373" s="6"/>
      <c r="DG5373" s="6"/>
      <c r="DH5373" s="6"/>
      <c r="DI5373" s="6"/>
      <c r="DJ5373" s="6"/>
      <c r="DK5373" s="6"/>
      <c r="DL5373" s="6"/>
      <c r="DM5373" s="6"/>
      <c r="DN5373" s="6"/>
      <c r="DO5373" s="6"/>
      <c r="DP5373" s="6"/>
    </row>
    <row r="5374" spans="105:120" ht="28.5">
      <c r="DA5374" s="6"/>
      <c r="DB5374" s="7"/>
      <c r="DC5374" s="15" t="s">
        <v>2252</v>
      </c>
      <c r="DD5374" s="6"/>
      <c r="DE5374" s="6"/>
      <c r="DF5374" s="6"/>
      <c r="DG5374" s="6"/>
      <c r="DH5374" s="6"/>
      <c r="DI5374" s="6"/>
      <c r="DJ5374" s="6"/>
      <c r="DK5374" s="6"/>
      <c r="DL5374" s="6"/>
      <c r="DM5374" s="6"/>
      <c r="DN5374" s="6"/>
      <c r="DO5374" s="6"/>
      <c r="DP5374" s="6"/>
    </row>
    <row r="5375" spans="105:120" ht="14.25">
      <c r="DA5375" s="6"/>
      <c r="DB5375" s="7"/>
      <c r="DC5375" s="15" t="s">
        <v>2253</v>
      </c>
      <c r="DD5375" s="6"/>
      <c r="DE5375" s="6"/>
      <c r="DF5375" s="6"/>
      <c r="DG5375" s="6"/>
      <c r="DH5375" s="6"/>
      <c r="DI5375" s="6"/>
      <c r="DJ5375" s="6"/>
      <c r="DK5375" s="6"/>
      <c r="DL5375" s="6"/>
      <c r="DM5375" s="6"/>
      <c r="DN5375" s="6"/>
      <c r="DO5375" s="6"/>
      <c r="DP5375" s="6"/>
    </row>
    <row r="5376" spans="105:120" ht="14.25">
      <c r="DA5376" s="6"/>
      <c r="DB5376" s="7"/>
      <c r="DC5376" s="15" t="s">
        <v>2254</v>
      </c>
      <c r="DD5376" s="6"/>
      <c r="DE5376" s="6"/>
      <c r="DF5376" s="6"/>
      <c r="DG5376" s="6"/>
      <c r="DH5376" s="6"/>
      <c r="DI5376" s="6"/>
      <c r="DJ5376" s="6"/>
      <c r="DK5376" s="6"/>
      <c r="DL5376" s="6"/>
      <c r="DM5376" s="6"/>
      <c r="DN5376" s="6"/>
      <c r="DO5376" s="6"/>
      <c r="DP5376" s="6"/>
    </row>
    <row r="5377" spans="105:120" ht="14.25">
      <c r="DA5377" s="6"/>
      <c r="DB5377" s="7"/>
      <c r="DC5377" s="15" t="s">
        <v>2255</v>
      </c>
      <c r="DD5377" s="6"/>
      <c r="DE5377" s="6"/>
      <c r="DF5377" s="6"/>
      <c r="DG5377" s="6"/>
      <c r="DH5377" s="6"/>
      <c r="DI5377" s="6"/>
      <c r="DJ5377" s="6"/>
      <c r="DK5377" s="6"/>
      <c r="DL5377" s="6"/>
      <c r="DM5377" s="6"/>
      <c r="DN5377" s="6"/>
      <c r="DO5377" s="6"/>
      <c r="DP5377" s="6"/>
    </row>
    <row r="5378" spans="105:120" ht="14.25">
      <c r="DA5378" s="6"/>
      <c r="DB5378" s="7"/>
      <c r="DC5378" s="15" t="s">
        <v>2256</v>
      </c>
      <c r="DD5378" s="6"/>
      <c r="DE5378" s="6"/>
      <c r="DF5378" s="6"/>
      <c r="DG5378" s="6"/>
      <c r="DH5378" s="6"/>
      <c r="DI5378" s="6"/>
      <c r="DJ5378" s="6"/>
      <c r="DK5378" s="6"/>
      <c r="DL5378" s="6"/>
      <c r="DM5378" s="6"/>
      <c r="DN5378" s="6"/>
      <c r="DO5378" s="6"/>
      <c r="DP5378" s="6"/>
    </row>
    <row r="5379" spans="105:120" ht="14.25">
      <c r="DA5379" s="6"/>
      <c r="DB5379" s="7"/>
      <c r="DC5379" s="15" t="s">
        <v>2257</v>
      </c>
      <c r="DD5379" s="6"/>
      <c r="DE5379" s="6"/>
      <c r="DF5379" s="6"/>
      <c r="DG5379" s="6"/>
      <c r="DH5379" s="6"/>
      <c r="DI5379" s="6"/>
      <c r="DJ5379" s="6"/>
      <c r="DK5379" s="6"/>
      <c r="DL5379" s="6"/>
      <c r="DM5379" s="6"/>
      <c r="DN5379" s="6"/>
      <c r="DO5379" s="6"/>
      <c r="DP5379" s="6"/>
    </row>
    <row r="5380" spans="105:120" ht="14.25">
      <c r="DA5380" s="6"/>
      <c r="DB5380" s="7"/>
      <c r="DC5380" s="15" t="s">
        <v>2258</v>
      </c>
      <c r="DD5380" s="6"/>
      <c r="DE5380" s="6"/>
      <c r="DF5380" s="6"/>
      <c r="DG5380" s="6"/>
      <c r="DH5380" s="6"/>
      <c r="DI5380" s="6"/>
      <c r="DJ5380" s="6"/>
      <c r="DK5380" s="6"/>
      <c r="DL5380" s="6"/>
      <c r="DM5380" s="6"/>
      <c r="DN5380" s="6"/>
      <c r="DO5380" s="6"/>
      <c r="DP5380" s="6"/>
    </row>
    <row r="5381" spans="105:120" ht="28.5">
      <c r="DA5381" s="6"/>
      <c r="DB5381" s="7"/>
      <c r="DC5381" s="15" t="s">
        <v>2259</v>
      </c>
      <c r="DD5381" s="6"/>
      <c r="DE5381" s="6"/>
      <c r="DF5381" s="6"/>
      <c r="DG5381" s="6"/>
      <c r="DH5381" s="6"/>
      <c r="DI5381" s="6"/>
      <c r="DJ5381" s="6"/>
      <c r="DK5381" s="6"/>
      <c r="DL5381" s="6"/>
      <c r="DM5381" s="6"/>
      <c r="DN5381" s="6"/>
      <c r="DO5381" s="6"/>
      <c r="DP5381" s="6"/>
    </row>
    <row r="5382" spans="105:120" ht="14.25">
      <c r="DA5382" s="6"/>
      <c r="DB5382" s="7"/>
      <c r="DC5382" s="15" t="s">
        <v>2260</v>
      </c>
      <c r="DD5382" s="6"/>
      <c r="DE5382" s="6"/>
      <c r="DF5382" s="6"/>
      <c r="DG5382" s="6"/>
      <c r="DH5382" s="6"/>
      <c r="DI5382" s="6"/>
      <c r="DJ5382" s="6"/>
      <c r="DK5382" s="6"/>
      <c r="DL5382" s="6"/>
      <c r="DM5382" s="6"/>
      <c r="DN5382" s="6"/>
      <c r="DO5382" s="6"/>
      <c r="DP5382" s="6"/>
    </row>
    <row r="5383" spans="105:120" ht="28.5">
      <c r="DA5383" s="6"/>
      <c r="DB5383" s="7"/>
      <c r="DC5383" s="15" t="s">
        <v>2261</v>
      </c>
      <c r="DD5383" s="6"/>
      <c r="DE5383" s="6"/>
      <c r="DF5383" s="6"/>
      <c r="DG5383" s="6"/>
      <c r="DH5383" s="6"/>
      <c r="DI5383" s="6"/>
      <c r="DJ5383" s="6"/>
      <c r="DK5383" s="6"/>
      <c r="DL5383" s="6"/>
      <c r="DM5383" s="6"/>
      <c r="DN5383" s="6"/>
      <c r="DO5383" s="6"/>
      <c r="DP5383" s="6"/>
    </row>
    <row r="5384" spans="105:120" ht="28.5">
      <c r="DA5384" s="6"/>
      <c r="DB5384" s="7"/>
      <c r="DC5384" s="15" t="s">
        <v>2262</v>
      </c>
      <c r="DD5384" s="6"/>
      <c r="DE5384" s="6"/>
      <c r="DF5384" s="6"/>
      <c r="DG5384" s="6"/>
      <c r="DH5384" s="6"/>
      <c r="DI5384" s="6"/>
      <c r="DJ5384" s="6"/>
      <c r="DK5384" s="6"/>
      <c r="DL5384" s="6"/>
      <c r="DM5384" s="6"/>
      <c r="DN5384" s="6"/>
      <c r="DO5384" s="6"/>
      <c r="DP5384" s="6"/>
    </row>
    <row r="5385" spans="105:120" ht="28.5">
      <c r="DA5385" s="6"/>
      <c r="DB5385" s="7"/>
      <c r="DC5385" s="15" t="s">
        <v>2263</v>
      </c>
      <c r="DD5385" s="6"/>
      <c r="DE5385" s="6"/>
      <c r="DF5385" s="6"/>
      <c r="DG5385" s="6"/>
      <c r="DH5385" s="6"/>
      <c r="DI5385" s="6"/>
      <c r="DJ5385" s="6"/>
      <c r="DK5385" s="6"/>
      <c r="DL5385" s="6"/>
      <c r="DM5385" s="6"/>
      <c r="DN5385" s="6"/>
      <c r="DO5385" s="6"/>
      <c r="DP5385" s="6"/>
    </row>
    <row r="5386" spans="105:120" ht="14.25">
      <c r="DA5386" s="6"/>
      <c r="DB5386" s="7"/>
      <c r="DC5386" s="15" t="s">
        <v>2264</v>
      </c>
      <c r="DD5386" s="6"/>
      <c r="DE5386" s="6"/>
      <c r="DF5386" s="6"/>
      <c r="DG5386" s="6"/>
      <c r="DH5386" s="6"/>
      <c r="DI5386" s="6"/>
      <c r="DJ5386" s="6"/>
      <c r="DK5386" s="6"/>
      <c r="DL5386" s="6"/>
      <c r="DM5386" s="6"/>
      <c r="DN5386" s="6"/>
      <c r="DO5386" s="6"/>
      <c r="DP5386" s="6"/>
    </row>
    <row r="5387" spans="105:120" ht="14.25">
      <c r="DA5387" s="6"/>
      <c r="DB5387" s="7"/>
      <c r="DC5387" s="15" t="s">
        <v>2265</v>
      </c>
      <c r="DD5387" s="6"/>
      <c r="DE5387" s="6"/>
      <c r="DF5387" s="6"/>
      <c r="DG5387" s="6"/>
      <c r="DH5387" s="6"/>
      <c r="DI5387" s="6"/>
      <c r="DJ5387" s="6"/>
      <c r="DK5387" s="6"/>
      <c r="DL5387" s="6"/>
      <c r="DM5387" s="6"/>
      <c r="DN5387" s="6"/>
      <c r="DO5387" s="6"/>
      <c r="DP5387" s="6"/>
    </row>
    <row r="5388" spans="105:120" ht="14.25">
      <c r="DA5388" s="6"/>
      <c r="DB5388" s="7"/>
      <c r="DC5388" s="15" t="s">
        <v>2266</v>
      </c>
      <c r="DD5388" s="6"/>
      <c r="DE5388" s="6"/>
      <c r="DF5388" s="6"/>
      <c r="DG5388" s="6"/>
      <c r="DH5388" s="6"/>
      <c r="DI5388" s="6"/>
      <c r="DJ5388" s="6"/>
      <c r="DK5388" s="6"/>
      <c r="DL5388" s="6"/>
      <c r="DM5388" s="6"/>
      <c r="DN5388" s="6"/>
      <c r="DO5388" s="6"/>
      <c r="DP5388" s="6"/>
    </row>
    <row r="5389" spans="105:120" ht="14.25">
      <c r="DA5389" s="6"/>
      <c r="DB5389" s="7"/>
      <c r="DC5389" s="15" t="s">
        <v>2267</v>
      </c>
      <c r="DD5389" s="6"/>
      <c r="DE5389" s="6"/>
      <c r="DF5389" s="6"/>
      <c r="DG5389" s="6"/>
      <c r="DH5389" s="6"/>
      <c r="DI5389" s="6"/>
      <c r="DJ5389" s="6"/>
      <c r="DK5389" s="6"/>
      <c r="DL5389" s="6"/>
      <c r="DM5389" s="6"/>
      <c r="DN5389" s="6"/>
      <c r="DO5389" s="6"/>
      <c r="DP5389" s="6"/>
    </row>
    <row r="5390" spans="105:120" ht="14.25">
      <c r="DA5390" s="6"/>
      <c r="DB5390" s="7"/>
      <c r="DC5390" s="15" t="s">
        <v>2268</v>
      </c>
      <c r="DD5390" s="6"/>
      <c r="DE5390" s="6"/>
      <c r="DF5390" s="6"/>
      <c r="DG5390" s="6"/>
      <c r="DH5390" s="6"/>
      <c r="DI5390" s="6"/>
      <c r="DJ5390" s="6"/>
      <c r="DK5390" s="6"/>
      <c r="DL5390" s="6"/>
      <c r="DM5390" s="6"/>
      <c r="DN5390" s="6"/>
      <c r="DO5390" s="6"/>
      <c r="DP5390" s="6"/>
    </row>
    <row r="5391" spans="105:120" ht="14.25">
      <c r="DA5391" s="6"/>
      <c r="DB5391" s="7"/>
      <c r="DC5391" s="15" t="s">
        <v>2269</v>
      </c>
      <c r="DD5391" s="6"/>
      <c r="DE5391" s="6"/>
      <c r="DF5391" s="6"/>
      <c r="DG5391" s="6"/>
      <c r="DH5391" s="6"/>
      <c r="DI5391" s="6"/>
      <c r="DJ5391" s="6"/>
      <c r="DK5391" s="6"/>
      <c r="DL5391" s="6"/>
      <c r="DM5391" s="6"/>
      <c r="DN5391" s="6"/>
      <c r="DO5391" s="6"/>
      <c r="DP5391" s="6"/>
    </row>
    <row r="5392" spans="105:120" ht="14.25">
      <c r="DA5392" s="6"/>
      <c r="DB5392" s="7"/>
      <c r="DC5392" s="15" t="s">
        <v>2270</v>
      </c>
      <c r="DD5392" s="6"/>
      <c r="DE5392" s="6"/>
      <c r="DF5392" s="6"/>
      <c r="DG5392" s="6"/>
      <c r="DH5392" s="6"/>
      <c r="DI5392" s="6"/>
      <c r="DJ5392" s="6"/>
      <c r="DK5392" s="6"/>
      <c r="DL5392" s="6"/>
      <c r="DM5392" s="6"/>
      <c r="DN5392" s="6"/>
      <c r="DO5392" s="6"/>
      <c r="DP5392" s="6"/>
    </row>
    <row r="5393" spans="105:120" ht="28.5">
      <c r="DA5393" s="6"/>
      <c r="DB5393" s="7"/>
      <c r="DC5393" s="15" t="s">
        <v>2271</v>
      </c>
      <c r="DD5393" s="6"/>
      <c r="DE5393" s="6"/>
      <c r="DF5393" s="6"/>
      <c r="DG5393" s="6"/>
      <c r="DH5393" s="6"/>
      <c r="DI5393" s="6"/>
      <c r="DJ5393" s="6"/>
      <c r="DK5393" s="6"/>
      <c r="DL5393" s="6"/>
      <c r="DM5393" s="6"/>
      <c r="DN5393" s="6"/>
      <c r="DO5393" s="6"/>
      <c r="DP5393" s="6"/>
    </row>
    <row r="5394" spans="105:120" ht="14.25">
      <c r="DA5394" s="6"/>
      <c r="DB5394" s="7"/>
      <c r="DC5394" s="15" t="s">
        <v>2272</v>
      </c>
      <c r="DD5394" s="6"/>
      <c r="DE5394" s="6"/>
      <c r="DF5394" s="6"/>
      <c r="DG5394" s="6"/>
      <c r="DH5394" s="6"/>
      <c r="DI5394" s="6"/>
      <c r="DJ5394" s="6"/>
      <c r="DK5394" s="6"/>
      <c r="DL5394" s="6"/>
      <c r="DM5394" s="6"/>
      <c r="DN5394" s="6"/>
      <c r="DO5394" s="6"/>
      <c r="DP5394" s="6"/>
    </row>
    <row r="5395" spans="105:120" ht="14.25">
      <c r="DA5395" s="6"/>
      <c r="DB5395" s="7"/>
      <c r="DC5395" s="15" t="s">
        <v>2273</v>
      </c>
      <c r="DD5395" s="6"/>
      <c r="DE5395" s="6"/>
      <c r="DF5395" s="6"/>
      <c r="DG5395" s="6"/>
      <c r="DH5395" s="6"/>
      <c r="DI5395" s="6"/>
      <c r="DJ5395" s="6"/>
      <c r="DK5395" s="6"/>
      <c r="DL5395" s="6"/>
      <c r="DM5395" s="6"/>
      <c r="DN5395" s="6"/>
      <c r="DO5395" s="6"/>
      <c r="DP5395" s="6"/>
    </row>
    <row r="5396" spans="105:120" ht="14.25">
      <c r="DA5396" s="6"/>
      <c r="DB5396" s="7"/>
      <c r="DC5396" s="15" t="s">
        <v>2274</v>
      </c>
      <c r="DD5396" s="6"/>
      <c r="DE5396" s="6"/>
      <c r="DF5396" s="6"/>
      <c r="DG5396" s="6"/>
      <c r="DH5396" s="6"/>
      <c r="DI5396" s="6"/>
      <c r="DJ5396" s="6"/>
      <c r="DK5396" s="6"/>
      <c r="DL5396" s="6"/>
      <c r="DM5396" s="6"/>
      <c r="DN5396" s="6"/>
      <c r="DO5396" s="6"/>
      <c r="DP5396" s="6"/>
    </row>
    <row r="5397" spans="105:120" ht="14.25">
      <c r="DA5397" s="6"/>
      <c r="DB5397" s="7"/>
      <c r="DC5397" s="15" t="s">
        <v>2275</v>
      </c>
      <c r="DD5397" s="6"/>
      <c r="DE5397" s="6"/>
      <c r="DF5397" s="6"/>
      <c r="DG5397" s="6"/>
      <c r="DH5397" s="6"/>
      <c r="DI5397" s="6"/>
      <c r="DJ5397" s="6"/>
      <c r="DK5397" s="6"/>
      <c r="DL5397" s="6"/>
      <c r="DM5397" s="6"/>
      <c r="DN5397" s="6"/>
      <c r="DO5397" s="6"/>
      <c r="DP5397" s="6"/>
    </row>
    <row r="5398" spans="105:120" ht="14.25">
      <c r="DA5398" s="6"/>
      <c r="DB5398" s="7"/>
      <c r="DC5398" s="15" t="s">
        <v>2276</v>
      </c>
      <c r="DD5398" s="6"/>
      <c r="DE5398" s="6"/>
      <c r="DF5398" s="6"/>
      <c r="DG5398" s="6"/>
      <c r="DH5398" s="6"/>
      <c r="DI5398" s="6"/>
      <c r="DJ5398" s="6"/>
      <c r="DK5398" s="6"/>
      <c r="DL5398" s="6"/>
      <c r="DM5398" s="6"/>
      <c r="DN5398" s="6"/>
      <c r="DO5398" s="6"/>
      <c r="DP5398" s="6"/>
    </row>
    <row r="5399" spans="105:120" ht="28.5">
      <c r="DA5399" s="6"/>
      <c r="DB5399" s="7"/>
      <c r="DC5399" s="15" t="s">
        <v>2277</v>
      </c>
      <c r="DD5399" s="6"/>
      <c r="DE5399" s="6"/>
      <c r="DF5399" s="6"/>
      <c r="DG5399" s="6"/>
      <c r="DH5399" s="6"/>
      <c r="DI5399" s="6"/>
      <c r="DJ5399" s="6"/>
      <c r="DK5399" s="6"/>
      <c r="DL5399" s="6"/>
      <c r="DM5399" s="6"/>
      <c r="DN5399" s="6"/>
      <c r="DO5399" s="6"/>
      <c r="DP5399" s="6"/>
    </row>
    <row r="5400" spans="105:120" ht="28.5">
      <c r="DA5400" s="6"/>
      <c r="DB5400" s="7"/>
      <c r="DC5400" s="15" t="s">
        <v>2278</v>
      </c>
      <c r="DD5400" s="6"/>
      <c r="DE5400" s="6"/>
      <c r="DF5400" s="6"/>
      <c r="DG5400" s="6"/>
      <c r="DH5400" s="6"/>
      <c r="DI5400" s="6"/>
      <c r="DJ5400" s="6"/>
      <c r="DK5400" s="6"/>
      <c r="DL5400" s="6"/>
      <c r="DM5400" s="6"/>
      <c r="DN5400" s="6"/>
      <c r="DO5400" s="6"/>
      <c r="DP5400" s="6"/>
    </row>
    <row r="5401" spans="105:120" ht="28.5">
      <c r="DA5401" s="6"/>
      <c r="DB5401" s="7"/>
      <c r="DC5401" s="15" t="s">
        <v>2279</v>
      </c>
      <c r="DD5401" s="6"/>
      <c r="DE5401" s="6"/>
      <c r="DF5401" s="6"/>
      <c r="DG5401" s="6"/>
      <c r="DH5401" s="6"/>
      <c r="DI5401" s="6"/>
      <c r="DJ5401" s="6"/>
      <c r="DK5401" s="6"/>
      <c r="DL5401" s="6"/>
      <c r="DM5401" s="6"/>
      <c r="DN5401" s="6"/>
      <c r="DO5401" s="6"/>
      <c r="DP5401" s="6"/>
    </row>
    <row r="5402" spans="105:120" ht="14.25">
      <c r="DA5402" s="6"/>
      <c r="DB5402" s="7"/>
      <c r="DC5402" s="15" t="s">
        <v>2280</v>
      </c>
      <c r="DD5402" s="6"/>
      <c r="DE5402" s="6"/>
      <c r="DF5402" s="6"/>
      <c r="DG5402" s="6"/>
      <c r="DH5402" s="6"/>
      <c r="DI5402" s="6"/>
      <c r="DJ5402" s="6"/>
      <c r="DK5402" s="6"/>
      <c r="DL5402" s="6"/>
      <c r="DM5402" s="6"/>
      <c r="DN5402" s="6"/>
      <c r="DO5402" s="6"/>
      <c r="DP5402" s="6"/>
    </row>
    <row r="5403" spans="105:120" ht="14.25">
      <c r="DA5403" s="6"/>
      <c r="DB5403" s="7"/>
      <c r="DC5403" s="15" t="s">
        <v>2281</v>
      </c>
      <c r="DD5403" s="6"/>
      <c r="DE5403" s="6"/>
      <c r="DF5403" s="6"/>
      <c r="DG5403" s="6"/>
      <c r="DH5403" s="6"/>
      <c r="DI5403" s="6"/>
      <c r="DJ5403" s="6"/>
      <c r="DK5403" s="6"/>
      <c r="DL5403" s="6"/>
      <c r="DM5403" s="6"/>
      <c r="DN5403" s="6"/>
      <c r="DO5403" s="6"/>
      <c r="DP5403" s="6"/>
    </row>
    <row r="5404" spans="105:120" ht="14.25">
      <c r="DA5404" s="6"/>
      <c r="DB5404" s="7"/>
      <c r="DC5404" s="15" t="s">
        <v>2282</v>
      </c>
      <c r="DD5404" s="6"/>
      <c r="DE5404" s="6"/>
      <c r="DF5404" s="6"/>
      <c r="DG5404" s="6"/>
      <c r="DH5404" s="6"/>
      <c r="DI5404" s="6"/>
      <c r="DJ5404" s="6"/>
      <c r="DK5404" s="6"/>
      <c r="DL5404" s="6"/>
      <c r="DM5404" s="6"/>
      <c r="DN5404" s="6"/>
      <c r="DO5404" s="6"/>
      <c r="DP5404" s="6"/>
    </row>
    <row r="5405" spans="105:120" ht="14.25">
      <c r="DA5405" s="6"/>
      <c r="DB5405" s="7"/>
      <c r="DC5405" s="15" t="s">
        <v>2283</v>
      </c>
      <c r="DD5405" s="6"/>
      <c r="DE5405" s="6"/>
      <c r="DF5405" s="6"/>
      <c r="DG5405" s="6"/>
      <c r="DH5405" s="6"/>
      <c r="DI5405" s="6"/>
      <c r="DJ5405" s="6"/>
      <c r="DK5405" s="6"/>
      <c r="DL5405" s="6"/>
      <c r="DM5405" s="6"/>
      <c r="DN5405" s="6"/>
      <c r="DO5405" s="6"/>
      <c r="DP5405" s="6"/>
    </row>
    <row r="5406" spans="105:120" ht="14.25">
      <c r="DA5406" s="6"/>
      <c r="DB5406" s="7"/>
      <c r="DC5406" s="15" t="s">
        <v>2284</v>
      </c>
      <c r="DD5406" s="6"/>
      <c r="DE5406" s="6"/>
      <c r="DF5406" s="6"/>
      <c r="DG5406" s="6"/>
      <c r="DH5406" s="6"/>
      <c r="DI5406" s="6"/>
      <c r="DJ5406" s="6"/>
      <c r="DK5406" s="6"/>
      <c r="DL5406" s="6"/>
      <c r="DM5406" s="6"/>
      <c r="DN5406" s="6"/>
      <c r="DO5406" s="6"/>
      <c r="DP5406" s="6"/>
    </row>
    <row r="5407" spans="105:120" ht="14.25">
      <c r="DA5407" s="6"/>
      <c r="DB5407" s="7"/>
      <c r="DC5407" s="15" t="s">
        <v>2285</v>
      </c>
      <c r="DD5407" s="6"/>
      <c r="DE5407" s="6"/>
      <c r="DF5407" s="6"/>
      <c r="DG5407" s="6"/>
      <c r="DH5407" s="6"/>
      <c r="DI5407" s="6"/>
      <c r="DJ5407" s="6"/>
      <c r="DK5407" s="6"/>
      <c r="DL5407" s="6"/>
      <c r="DM5407" s="6"/>
      <c r="DN5407" s="6"/>
      <c r="DO5407" s="6"/>
      <c r="DP5407" s="6"/>
    </row>
    <row r="5408" spans="105:120" ht="14.25">
      <c r="DA5408" s="6"/>
      <c r="DB5408" s="7"/>
      <c r="DC5408" s="15" t="s">
        <v>2286</v>
      </c>
      <c r="DD5408" s="6"/>
      <c r="DE5408" s="6"/>
      <c r="DF5408" s="6"/>
      <c r="DG5408" s="6"/>
      <c r="DH5408" s="6"/>
      <c r="DI5408" s="6"/>
      <c r="DJ5408" s="6"/>
      <c r="DK5408" s="6"/>
      <c r="DL5408" s="6"/>
      <c r="DM5408" s="6"/>
      <c r="DN5408" s="6"/>
      <c r="DO5408" s="6"/>
      <c r="DP5408" s="6"/>
    </row>
    <row r="5409" spans="105:120" ht="14.25">
      <c r="DA5409" s="6"/>
      <c r="DB5409" s="7"/>
      <c r="DC5409" s="15" t="s">
        <v>2287</v>
      </c>
      <c r="DD5409" s="6"/>
      <c r="DE5409" s="6"/>
      <c r="DF5409" s="6"/>
      <c r="DG5409" s="6"/>
      <c r="DH5409" s="6"/>
      <c r="DI5409" s="6"/>
      <c r="DJ5409" s="6"/>
      <c r="DK5409" s="6"/>
      <c r="DL5409" s="6"/>
      <c r="DM5409" s="6"/>
      <c r="DN5409" s="6"/>
      <c r="DO5409" s="6"/>
      <c r="DP5409" s="6"/>
    </row>
    <row r="5410" spans="105:120" ht="14.25">
      <c r="DA5410" s="6"/>
      <c r="DB5410" s="7"/>
      <c r="DC5410" s="15" t="s">
        <v>2288</v>
      </c>
      <c r="DD5410" s="6"/>
      <c r="DE5410" s="6"/>
      <c r="DF5410" s="6"/>
      <c r="DG5410" s="6"/>
      <c r="DH5410" s="6"/>
      <c r="DI5410" s="6"/>
      <c r="DJ5410" s="6"/>
      <c r="DK5410" s="6"/>
      <c r="DL5410" s="6"/>
      <c r="DM5410" s="6"/>
      <c r="DN5410" s="6"/>
      <c r="DO5410" s="6"/>
      <c r="DP5410" s="6"/>
    </row>
    <row r="5411" spans="105:120" ht="28.5">
      <c r="DA5411" s="6"/>
      <c r="DB5411" s="7"/>
      <c r="DC5411" s="15" t="s">
        <v>2289</v>
      </c>
      <c r="DD5411" s="6"/>
      <c r="DE5411" s="6"/>
      <c r="DF5411" s="6"/>
      <c r="DG5411" s="6"/>
      <c r="DH5411" s="6"/>
      <c r="DI5411" s="6"/>
      <c r="DJ5411" s="6"/>
      <c r="DK5411" s="6"/>
      <c r="DL5411" s="6"/>
      <c r="DM5411" s="6"/>
      <c r="DN5411" s="6"/>
      <c r="DO5411" s="6"/>
      <c r="DP5411" s="6"/>
    </row>
    <row r="5412" spans="105:120" ht="14.25">
      <c r="DA5412" s="6"/>
      <c r="DB5412" s="7"/>
      <c r="DC5412" s="15" t="s">
        <v>2290</v>
      </c>
      <c r="DD5412" s="6"/>
      <c r="DE5412" s="6"/>
      <c r="DF5412" s="6"/>
      <c r="DG5412" s="6"/>
      <c r="DH5412" s="6"/>
      <c r="DI5412" s="6"/>
      <c r="DJ5412" s="6"/>
      <c r="DK5412" s="6"/>
      <c r="DL5412" s="6"/>
      <c r="DM5412" s="6"/>
      <c r="DN5412" s="6"/>
      <c r="DO5412" s="6"/>
      <c r="DP5412" s="6"/>
    </row>
    <row r="5413" spans="105:120" ht="14.25">
      <c r="DA5413" s="6"/>
      <c r="DB5413" s="7"/>
      <c r="DC5413" s="15" t="s">
        <v>2291</v>
      </c>
      <c r="DD5413" s="6"/>
      <c r="DE5413" s="6"/>
      <c r="DF5413" s="6"/>
      <c r="DG5413" s="6"/>
      <c r="DH5413" s="6"/>
      <c r="DI5413" s="6"/>
      <c r="DJ5413" s="6"/>
      <c r="DK5413" s="6"/>
      <c r="DL5413" s="6"/>
      <c r="DM5413" s="6"/>
      <c r="DN5413" s="6"/>
      <c r="DO5413" s="6"/>
      <c r="DP5413" s="6"/>
    </row>
    <row r="5414" spans="105:120" ht="14.25">
      <c r="DA5414" s="6"/>
      <c r="DB5414" s="7"/>
      <c r="DC5414" s="15" t="s">
        <v>2292</v>
      </c>
      <c r="DD5414" s="6"/>
      <c r="DE5414" s="6"/>
      <c r="DF5414" s="6"/>
      <c r="DG5414" s="6"/>
      <c r="DH5414" s="6"/>
      <c r="DI5414" s="6"/>
      <c r="DJ5414" s="6"/>
      <c r="DK5414" s="6"/>
      <c r="DL5414" s="6"/>
      <c r="DM5414" s="6"/>
      <c r="DN5414" s="6"/>
      <c r="DO5414" s="6"/>
      <c r="DP5414" s="6"/>
    </row>
    <row r="5415" spans="105:120" ht="14.25">
      <c r="DA5415" s="6"/>
      <c r="DB5415" s="7"/>
      <c r="DC5415" s="15" t="s">
        <v>2293</v>
      </c>
      <c r="DD5415" s="6"/>
      <c r="DE5415" s="6"/>
      <c r="DF5415" s="6"/>
      <c r="DG5415" s="6"/>
      <c r="DH5415" s="6"/>
      <c r="DI5415" s="6"/>
      <c r="DJ5415" s="6"/>
      <c r="DK5415" s="6"/>
      <c r="DL5415" s="6"/>
      <c r="DM5415" s="6"/>
      <c r="DN5415" s="6"/>
      <c r="DO5415" s="6"/>
      <c r="DP5415" s="6"/>
    </row>
    <row r="5416" spans="105:120" ht="14.25">
      <c r="DA5416" s="6"/>
      <c r="DB5416" s="7"/>
      <c r="DC5416" s="15" t="s">
        <v>2294</v>
      </c>
      <c r="DD5416" s="6"/>
      <c r="DE5416" s="6"/>
      <c r="DF5416" s="6"/>
      <c r="DG5416" s="6"/>
      <c r="DH5416" s="6"/>
      <c r="DI5416" s="6"/>
      <c r="DJ5416" s="6"/>
      <c r="DK5416" s="6"/>
      <c r="DL5416" s="6"/>
      <c r="DM5416" s="6"/>
      <c r="DN5416" s="6"/>
      <c r="DO5416" s="6"/>
      <c r="DP5416" s="6"/>
    </row>
    <row r="5417" spans="105:120" ht="28.5">
      <c r="DA5417" s="6"/>
      <c r="DB5417" s="7"/>
      <c r="DC5417" s="15" t="s">
        <v>2295</v>
      </c>
      <c r="DD5417" s="6"/>
      <c r="DE5417" s="6"/>
      <c r="DF5417" s="6"/>
      <c r="DG5417" s="6"/>
      <c r="DH5417" s="6"/>
      <c r="DI5417" s="6"/>
      <c r="DJ5417" s="6"/>
      <c r="DK5417" s="6"/>
      <c r="DL5417" s="6"/>
      <c r="DM5417" s="6"/>
      <c r="DN5417" s="6"/>
      <c r="DO5417" s="6"/>
      <c r="DP5417" s="6"/>
    </row>
    <row r="5418" spans="105:120" ht="14.25">
      <c r="DA5418" s="6"/>
      <c r="DB5418" s="7"/>
      <c r="DC5418" s="15" t="s">
        <v>2296</v>
      </c>
      <c r="DD5418" s="6"/>
      <c r="DE5418" s="6"/>
      <c r="DF5418" s="6"/>
      <c r="DG5418" s="6"/>
      <c r="DH5418" s="6"/>
      <c r="DI5418" s="6"/>
      <c r="DJ5418" s="6"/>
      <c r="DK5418" s="6"/>
      <c r="DL5418" s="6"/>
      <c r="DM5418" s="6"/>
      <c r="DN5418" s="6"/>
      <c r="DO5418" s="6"/>
      <c r="DP5418" s="6"/>
    </row>
    <row r="5419" spans="105:120" ht="14.25">
      <c r="DA5419" s="6"/>
      <c r="DB5419" s="7"/>
      <c r="DC5419" s="15" t="s">
        <v>2297</v>
      </c>
      <c r="DD5419" s="6"/>
      <c r="DE5419" s="6"/>
      <c r="DF5419" s="6"/>
      <c r="DG5419" s="6"/>
      <c r="DH5419" s="6"/>
      <c r="DI5419" s="6"/>
      <c r="DJ5419" s="6"/>
      <c r="DK5419" s="6"/>
      <c r="DL5419" s="6"/>
      <c r="DM5419" s="6"/>
      <c r="DN5419" s="6"/>
      <c r="DO5419" s="6"/>
      <c r="DP5419" s="6"/>
    </row>
    <row r="5420" spans="105:120" ht="14.25">
      <c r="DA5420" s="6"/>
      <c r="DB5420" s="7"/>
      <c r="DC5420" s="15" t="s">
        <v>2298</v>
      </c>
      <c r="DD5420" s="6"/>
      <c r="DE5420" s="6"/>
      <c r="DF5420" s="6"/>
      <c r="DG5420" s="6"/>
      <c r="DH5420" s="6"/>
      <c r="DI5420" s="6"/>
      <c r="DJ5420" s="6"/>
      <c r="DK5420" s="6"/>
      <c r="DL5420" s="6"/>
      <c r="DM5420" s="6"/>
      <c r="DN5420" s="6"/>
      <c r="DO5420" s="6"/>
      <c r="DP5420" s="6"/>
    </row>
    <row r="5421" spans="105:120" ht="14.25">
      <c r="DA5421" s="6"/>
      <c r="DB5421" s="7"/>
      <c r="DC5421" s="15" t="s">
        <v>2299</v>
      </c>
      <c r="DD5421" s="6"/>
      <c r="DE5421" s="6"/>
      <c r="DF5421" s="6"/>
      <c r="DG5421" s="6"/>
      <c r="DH5421" s="6"/>
      <c r="DI5421" s="6"/>
      <c r="DJ5421" s="6"/>
      <c r="DK5421" s="6"/>
      <c r="DL5421" s="6"/>
      <c r="DM5421" s="6"/>
      <c r="DN5421" s="6"/>
      <c r="DO5421" s="6"/>
      <c r="DP5421" s="6"/>
    </row>
    <row r="5422" spans="105:120" ht="14.25">
      <c r="DA5422" s="6"/>
      <c r="DB5422" s="7"/>
      <c r="DC5422" s="15" t="s">
        <v>2300</v>
      </c>
      <c r="DD5422" s="6"/>
      <c r="DE5422" s="6"/>
      <c r="DF5422" s="6"/>
      <c r="DG5422" s="6"/>
      <c r="DH5422" s="6"/>
      <c r="DI5422" s="6"/>
      <c r="DJ5422" s="6"/>
      <c r="DK5422" s="6"/>
      <c r="DL5422" s="6"/>
      <c r="DM5422" s="6"/>
      <c r="DN5422" s="6"/>
      <c r="DO5422" s="6"/>
      <c r="DP5422" s="6"/>
    </row>
    <row r="5423" spans="105:120" ht="14.25">
      <c r="DA5423" s="6"/>
      <c r="DB5423" s="7"/>
      <c r="DC5423" s="15" t="s">
        <v>2301</v>
      </c>
      <c r="DD5423" s="6"/>
      <c r="DE5423" s="6"/>
      <c r="DF5423" s="6"/>
      <c r="DG5423" s="6"/>
      <c r="DH5423" s="6"/>
      <c r="DI5423" s="6"/>
      <c r="DJ5423" s="6"/>
      <c r="DK5423" s="6"/>
      <c r="DL5423" s="6"/>
      <c r="DM5423" s="6"/>
      <c r="DN5423" s="6"/>
      <c r="DO5423" s="6"/>
      <c r="DP5423" s="6"/>
    </row>
    <row r="5424" spans="105:120" ht="14.25">
      <c r="DA5424" s="6"/>
      <c r="DB5424" s="7"/>
      <c r="DC5424" s="15" t="s">
        <v>2302</v>
      </c>
      <c r="DD5424" s="6"/>
      <c r="DE5424" s="6"/>
      <c r="DF5424" s="6"/>
      <c r="DG5424" s="6"/>
      <c r="DH5424" s="6"/>
      <c r="DI5424" s="6"/>
      <c r="DJ5424" s="6"/>
      <c r="DK5424" s="6"/>
      <c r="DL5424" s="6"/>
      <c r="DM5424" s="6"/>
      <c r="DN5424" s="6"/>
      <c r="DO5424" s="6"/>
      <c r="DP5424" s="6"/>
    </row>
    <row r="5425" spans="105:120" ht="28.5">
      <c r="DA5425" s="6"/>
      <c r="DB5425" s="7"/>
      <c r="DC5425" s="15" t="s">
        <v>2303</v>
      </c>
      <c r="DD5425" s="6"/>
      <c r="DE5425" s="6"/>
      <c r="DF5425" s="6"/>
      <c r="DG5425" s="6"/>
      <c r="DH5425" s="6"/>
      <c r="DI5425" s="6"/>
      <c r="DJ5425" s="6"/>
      <c r="DK5425" s="6"/>
      <c r="DL5425" s="6"/>
      <c r="DM5425" s="6"/>
      <c r="DN5425" s="6"/>
      <c r="DO5425" s="6"/>
      <c r="DP5425" s="6"/>
    </row>
    <row r="5426" spans="105:120" ht="14.25">
      <c r="DA5426" s="6"/>
      <c r="DB5426" s="7"/>
      <c r="DC5426" s="15" t="s">
        <v>2304</v>
      </c>
      <c r="DD5426" s="6"/>
      <c r="DE5426" s="6"/>
      <c r="DF5426" s="6"/>
      <c r="DG5426" s="6"/>
      <c r="DH5426" s="6"/>
      <c r="DI5426" s="6"/>
      <c r="DJ5426" s="6"/>
      <c r="DK5426" s="6"/>
      <c r="DL5426" s="6"/>
      <c r="DM5426" s="6"/>
      <c r="DN5426" s="6"/>
      <c r="DO5426" s="6"/>
      <c r="DP5426" s="6"/>
    </row>
    <row r="5427" spans="105:120" ht="14.25">
      <c r="DA5427" s="6"/>
      <c r="DB5427" s="7"/>
      <c r="DC5427" s="15" t="s">
        <v>2305</v>
      </c>
      <c r="DD5427" s="6"/>
      <c r="DE5427" s="6"/>
      <c r="DF5427" s="6"/>
      <c r="DG5427" s="6"/>
      <c r="DH5427" s="6"/>
      <c r="DI5427" s="6"/>
      <c r="DJ5427" s="6"/>
      <c r="DK5427" s="6"/>
      <c r="DL5427" s="6"/>
      <c r="DM5427" s="6"/>
      <c r="DN5427" s="6"/>
      <c r="DO5427" s="6"/>
      <c r="DP5427" s="6"/>
    </row>
    <row r="5428" spans="105:120" ht="14.25">
      <c r="DA5428" s="6"/>
      <c r="DB5428" s="7"/>
      <c r="DC5428" s="15" t="s">
        <v>2306</v>
      </c>
      <c r="DD5428" s="6"/>
      <c r="DE5428" s="6"/>
      <c r="DF5428" s="6"/>
      <c r="DG5428" s="6"/>
      <c r="DH5428" s="6"/>
      <c r="DI5428" s="6"/>
      <c r="DJ5428" s="6"/>
      <c r="DK5428" s="6"/>
      <c r="DL5428" s="6"/>
      <c r="DM5428" s="6"/>
      <c r="DN5428" s="6"/>
      <c r="DO5428" s="6"/>
      <c r="DP5428" s="6"/>
    </row>
    <row r="5429" spans="105:120" ht="14.25">
      <c r="DA5429" s="6"/>
      <c r="DB5429" s="7"/>
      <c r="DC5429" s="15" t="s">
        <v>2307</v>
      </c>
      <c r="DD5429" s="6"/>
      <c r="DE5429" s="6"/>
      <c r="DF5429" s="6"/>
      <c r="DG5429" s="6"/>
      <c r="DH5429" s="6"/>
      <c r="DI5429" s="6"/>
      <c r="DJ5429" s="6"/>
      <c r="DK5429" s="6"/>
      <c r="DL5429" s="6"/>
      <c r="DM5429" s="6"/>
      <c r="DN5429" s="6"/>
      <c r="DO5429" s="6"/>
      <c r="DP5429" s="6"/>
    </row>
    <row r="5430" spans="105:120" ht="14.25">
      <c r="DA5430" s="6"/>
      <c r="DB5430" s="7"/>
      <c r="DC5430" s="15" t="s">
        <v>2308</v>
      </c>
      <c r="DD5430" s="6"/>
      <c r="DE5430" s="6"/>
      <c r="DF5430" s="6"/>
      <c r="DG5430" s="6"/>
      <c r="DH5430" s="6"/>
      <c r="DI5430" s="6"/>
      <c r="DJ5430" s="6"/>
      <c r="DK5430" s="6"/>
      <c r="DL5430" s="6"/>
      <c r="DM5430" s="6"/>
      <c r="DN5430" s="6"/>
      <c r="DO5430" s="6"/>
      <c r="DP5430" s="6"/>
    </row>
    <row r="5431" spans="105:120" ht="14.25">
      <c r="DA5431" s="6"/>
      <c r="DB5431" s="7"/>
      <c r="DC5431" s="15" t="s">
        <v>2309</v>
      </c>
      <c r="DD5431" s="6"/>
      <c r="DE5431" s="6"/>
      <c r="DF5431" s="6"/>
      <c r="DG5431" s="6"/>
      <c r="DH5431" s="6"/>
      <c r="DI5431" s="6"/>
      <c r="DJ5431" s="6"/>
      <c r="DK5431" s="6"/>
      <c r="DL5431" s="6"/>
      <c r="DM5431" s="6"/>
      <c r="DN5431" s="6"/>
      <c r="DO5431" s="6"/>
      <c r="DP5431" s="6"/>
    </row>
    <row r="5432" spans="105:120" ht="14.25">
      <c r="DA5432" s="6"/>
      <c r="DB5432" s="7"/>
      <c r="DC5432" s="15" t="s">
        <v>2310</v>
      </c>
      <c r="DD5432" s="6"/>
      <c r="DE5432" s="6"/>
      <c r="DF5432" s="6"/>
      <c r="DG5432" s="6"/>
      <c r="DH5432" s="6"/>
      <c r="DI5432" s="6"/>
      <c r="DJ5432" s="6"/>
      <c r="DK5432" s="6"/>
      <c r="DL5432" s="6"/>
      <c r="DM5432" s="6"/>
      <c r="DN5432" s="6"/>
      <c r="DO5432" s="6"/>
      <c r="DP5432" s="6"/>
    </row>
    <row r="5433" spans="105:120" ht="14.25">
      <c r="DA5433" s="6"/>
      <c r="DB5433" s="7"/>
      <c r="DC5433" s="15" t="s">
        <v>2311</v>
      </c>
      <c r="DD5433" s="6"/>
      <c r="DE5433" s="6"/>
      <c r="DF5433" s="6"/>
      <c r="DG5433" s="6"/>
      <c r="DH5433" s="6"/>
      <c r="DI5433" s="6"/>
      <c r="DJ5433" s="6"/>
      <c r="DK5433" s="6"/>
      <c r="DL5433" s="6"/>
      <c r="DM5433" s="6"/>
      <c r="DN5433" s="6"/>
      <c r="DO5433" s="6"/>
      <c r="DP5433" s="6"/>
    </row>
    <row r="5434" spans="105:120" ht="28.5">
      <c r="DA5434" s="6"/>
      <c r="DB5434" s="7"/>
      <c r="DC5434" s="15" t="s">
        <v>2312</v>
      </c>
      <c r="DD5434" s="6"/>
      <c r="DE5434" s="6"/>
      <c r="DF5434" s="6"/>
      <c r="DG5434" s="6"/>
      <c r="DH5434" s="6"/>
      <c r="DI5434" s="6"/>
      <c r="DJ5434" s="6"/>
      <c r="DK5434" s="6"/>
      <c r="DL5434" s="6"/>
      <c r="DM5434" s="6"/>
      <c r="DN5434" s="6"/>
      <c r="DO5434" s="6"/>
      <c r="DP5434" s="6"/>
    </row>
    <row r="5435" spans="105:120" ht="14.25">
      <c r="DA5435" s="6"/>
      <c r="DB5435" s="7"/>
      <c r="DC5435" s="15" t="s">
        <v>2313</v>
      </c>
      <c r="DD5435" s="6"/>
      <c r="DE5435" s="6"/>
      <c r="DF5435" s="6"/>
      <c r="DG5435" s="6"/>
      <c r="DH5435" s="6"/>
      <c r="DI5435" s="6"/>
      <c r="DJ5435" s="6"/>
      <c r="DK5435" s="6"/>
      <c r="DL5435" s="6"/>
      <c r="DM5435" s="6"/>
      <c r="DN5435" s="6"/>
      <c r="DO5435" s="6"/>
      <c r="DP5435" s="6"/>
    </row>
    <row r="5436" spans="105:120" ht="14.25">
      <c r="DA5436" s="6"/>
      <c r="DB5436" s="7"/>
      <c r="DC5436" s="15" t="s">
        <v>2314</v>
      </c>
      <c r="DD5436" s="6"/>
      <c r="DE5436" s="6"/>
      <c r="DF5436" s="6"/>
      <c r="DG5436" s="6"/>
      <c r="DH5436" s="6"/>
      <c r="DI5436" s="6"/>
      <c r="DJ5436" s="6"/>
      <c r="DK5436" s="6"/>
      <c r="DL5436" s="6"/>
      <c r="DM5436" s="6"/>
      <c r="DN5436" s="6"/>
      <c r="DO5436" s="6"/>
      <c r="DP5436" s="6"/>
    </row>
    <row r="5437" spans="105:120" ht="14.25">
      <c r="DA5437" s="6"/>
      <c r="DB5437" s="7"/>
      <c r="DC5437" s="15" t="s">
        <v>2315</v>
      </c>
      <c r="DD5437" s="6"/>
      <c r="DE5437" s="6"/>
      <c r="DF5437" s="6"/>
      <c r="DG5437" s="6"/>
      <c r="DH5437" s="6"/>
      <c r="DI5437" s="6"/>
      <c r="DJ5437" s="6"/>
      <c r="DK5437" s="6"/>
      <c r="DL5437" s="6"/>
      <c r="DM5437" s="6"/>
      <c r="DN5437" s="6"/>
      <c r="DO5437" s="6"/>
      <c r="DP5437" s="6"/>
    </row>
    <row r="5438" spans="105:120" ht="14.25">
      <c r="DA5438" s="6"/>
      <c r="DB5438" s="7"/>
      <c r="DC5438" s="15" t="s">
        <v>2316</v>
      </c>
      <c r="DD5438" s="6"/>
      <c r="DE5438" s="6"/>
      <c r="DF5438" s="6"/>
      <c r="DG5438" s="6"/>
      <c r="DH5438" s="6"/>
      <c r="DI5438" s="6"/>
      <c r="DJ5438" s="6"/>
      <c r="DK5438" s="6"/>
      <c r="DL5438" s="6"/>
      <c r="DM5438" s="6"/>
      <c r="DN5438" s="6"/>
      <c r="DO5438" s="6"/>
      <c r="DP5438" s="6"/>
    </row>
    <row r="5439" spans="105:120" ht="28.5">
      <c r="DA5439" s="6"/>
      <c r="DB5439" s="7"/>
      <c r="DC5439" s="15" t="s">
        <v>2317</v>
      </c>
      <c r="DD5439" s="6"/>
      <c r="DE5439" s="6"/>
      <c r="DF5439" s="6"/>
      <c r="DG5439" s="6"/>
      <c r="DH5439" s="6"/>
      <c r="DI5439" s="6"/>
      <c r="DJ5439" s="6"/>
      <c r="DK5439" s="6"/>
      <c r="DL5439" s="6"/>
      <c r="DM5439" s="6"/>
      <c r="DN5439" s="6"/>
      <c r="DO5439" s="6"/>
      <c r="DP5439" s="6"/>
    </row>
    <row r="5440" spans="105:120" ht="14.25">
      <c r="DA5440" s="6"/>
      <c r="DB5440" s="7"/>
      <c r="DC5440" s="15" t="s">
        <v>2318</v>
      </c>
      <c r="DD5440" s="6"/>
      <c r="DE5440" s="6"/>
      <c r="DF5440" s="6"/>
      <c r="DG5440" s="6"/>
      <c r="DH5440" s="6"/>
      <c r="DI5440" s="6"/>
      <c r="DJ5440" s="6"/>
      <c r="DK5440" s="6"/>
      <c r="DL5440" s="6"/>
      <c r="DM5440" s="6"/>
      <c r="DN5440" s="6"/>
      <c r="DO5440" s="6"/>
      <c r="DP5440" s="6"/>
    </row>
    <row r="5441" spans="105:120" ht="14.25">
      <c r="DA5441" s="6"/>
      <c r="DB5441" s="7"/>
      <c r="DC5441" s="15" t="s">
        <v>2319</v>
      </c>
      <c r="DD5441" s="6"/>
      <c r="DE5441" s="6"/>
      <c r="DF5441" s="6"/>
      <c r="DG5441" s="6"/>
      <c r="DH5441" s="6"/>
      <c r="DI5441" s="6"/>
      <c r="DJ5441" s="6"/>
      <c r="DK5441" s="6"/>
      <c r="DL5441" s="6"/>
      <c r="DM5441" s="6"/>
      <c r="DN5441" s="6"/>
      <c r="DO5441" s="6"/>
      <c r="DP5441" s="6"/>
    </row>
    <row r="5442" spans="105:120" ht="14.25">
      <c r="DA5442" s="6"/>
      <c r="DB5442" s="7"/>
      <c r="DC5442" s="15" t="s">
        <v>2320</v>
      </c>
      <c r="DD5442" s="6"/>
      <c r="DE5442" s="6"/>
      <c r="DF5442" s="6"/>
      <c r="DG5442" s="6"/>
      <c r="DH5442" s="6"/>
      <c r="DI5442" s="6"/>
      <c r="DJ5442" s="6"/>
      <c r="DK5442" s="6"/>
      <c r="DL5442" s="6"/>
      <c r="DM5442" s="6"/>
      <c r="DN5442" s="6"/>
      <c r="DO5442" s="6"/>
      <c r="DP5442" s="6"/>
    </row>
    <row r="5443" spans="105:120" ht="28.5">
      <c r="DA5443" s="6"/>
      <c r="DB5443" s="7"/>
      <c r="DC5443" s="15" t="s">
        <v>2321</v>
      </c>
      <c r="DD5443" s="6"/>
      <c r="DE5443" s="6"/>
      <c r="DF5443" s="6"/>
      <c r="DG5443" s="6"/>
      <c r="DH5443" s="6"/>
      <c r="DI5443" s="6"/>
      <c r="DJ5443" s="6"/>
      <c r="DK5443" s="6"/>
      <c r="DL5443" s="6"/>
      <c r="DM5443" s="6"/>
      <c r="DN5443" s="6"/>
      <c r="DO5443" s="6"/>
      <c r="DP5443" s="6"/>
    </row>
    <row r="5444" spans="105:120" ht="14.25">
      <c r="DA5444" s="6"/>
      <c r="DB5444" s="7"/>
      <c r="DC5444" s="15" t="s">
        <v>2322</v>
      </c>
      <c r="DD5444" s="6"/>
      <c r="DE5444" s="6"/>
      <c r="DF5444" s="6"/>
      <c r="DG5444" s="6"/>
      <c r="DH5444" s="6"/>
      <c r="DI5444" s="6"/>
      <c r="DJ5444" s="6"/>
      <c r="DK5444" s="6"/>
      <c r="DL5444" s="6"/>
      <c r="DM5444" s="6"/>
      <c r="DN5444" s="6"/>
      <c r="DO5444" s="6"/>
      <c r="DP5444" s="6"/>
    </row>
    <row r="5445" spans="105:120" ht="14.25">
      <c r="DA5445" s="6"/>
      <c r="DB5445" s="7"/>
      <c r="DC5445" s="15" t="s">
        <v>2323</v>
      </c>
      <c r="DD5445" s="6"/>
      <c r="DE5445" s="6"/>
      <c r="DF5445" s="6"/>
      <c r="DG5445" s="6"/>
      <c r="DH5445" s="6"/>
      <c r="DI5445" s="6"/>
      <c r="DJ5445" s="6"/>
      <c r="DK5445" s="6"/>
      <c r="DL5445" s="6"/>
      <c r="DM5445" s="6"/>
      <c r="DN5445" s="6"/>
      <c r="DO5445" s="6"/>
      <c r="DP5445" s="6"/>
    </row>
    <row r="5446" spans="105:120" ht="14.25">
      <c r="DA5446" s="6"/>
      <c r="DB5446" s="7"/>
      <c r="DC5446" s="15" t="s">
        <v>2324</v>
      </c>
      <c r="DD5446" s="6"/>
      <c r="DE5446" s="6"/>
      <c r="DF5446" s="6"/>
      <c r="DG5446" s="6"/>
      <c r="DH5446" s="6"/>
      <c r="DI5446" s="6"/>
      <c r="DJ5446" s="6"/>
      <c r="DK5446" s="6"/>
      <c r="DL5446" s="6"/>
      <c r="DM5446" s="6"/>
      <c r="DN5446" s="6"/>
      <c r="DO5446" s="6"/>
      <c r="DP5446" s="6"/>
    </row>
    <row r="5447" spans="105:120" ht="14.25">
      <c r="DA5447" s="6"/>
      <c r="DB5447" s="7"/>
      <c r="DC5447" s="15" t="s">
        <v>2325</v>
      </c>
      <c r="DD5447" s="6"/>
      <c r="DE5447" s="6"/>
      <c r="DF5447" s="6"/>
      <c r="DG5447" s="6"/>
      <c r="DH5447" s="6"/>
      <c r="DI5447" s="6"/>
      <c r="DJ5447" s="6"/>
      <c r="DK5447" s="6"/>
      <c r="DL5447" s="6"/>
      <c r="DM5447" s="6"/>
      <c r="DN5447" s="6"/>
      <c r="DO5447" s="6"/>
      <c r="DP5447" s="6"/>
    </row>
    <row r="5448" spans="105:120" ht="28.5">
      <c r="DA5448" s="6"/>
      <c r="DB5448" s="7"/>
      <c r="DC5448" s="15" t="s">
        <v>2326</v>
      </c>
      <c r="DD5448" s="6"/>
      <c r="DE5448" s="6"/>
      <c r="DF5448" s="6"/>
      <c r="DG5448" s="6"/>
      <c r="DH5448" s="6"/>
      <c r="DI5448" s="6"/>
      <c r="DJ5448" s="6"/>
      <c r="DK5448" s="6"/>
      <c r="DL5448" s="6"/>
      <c r="DM5448" s="6"/>
      <c r="DN5448" s="6"/>
      <c r="DO5448" s="6"/>
      <c r="DP5448" s="6"/>
    </row>
    <row r="5449" spans="105:120" ht="14.25">
      <c r="DA5449" s="6"/>
      <c r="DB5449" s="7"/>
      <c r="DC5449" s="15" t="s">
        <v>2327</v>
      </c>
      <c r="DD5449" s="6"/>
      <c r="DE5449" s="6"/>
      <c r="DF5449" s="6"/>
      <c r="DG5449" s="6"/>
      <c r="DH5449" s="6"/>
      <c r="DI5449" s="6"/>
      <c r="DJ5449" s="6"/>
      <c r="DK5449" s="6"/>
      <c r="DL5449" s="6"/>
      <c r="DM5449" s="6"/>
      <c r="DN5449" s="6"/>
      <c r="DO5449" s="6"/>
      <c r="DP5449" s="6"/>
    </row>
    <row r="5450" spans="105:120" ht="14.25">
      <c r="DA5450" s="6"/>
      <c r="DB5450" s="7"/>
      <c r="DC5450" s="15" t="s">
        <v>2328</v>
      </c>
      <c r="DD5450" s="6"/>
      <c r="DE5450" s="6"/>
      <c r="DF5450" s="6"/>
      <c r="DG5450" s="6"/>
      <c r="DH5450" s="6"/>
      <c r="DI5450" s="6"/>
      <c r="DJ5450" s="6"/>
      <c r="DK5450" s="6"/>
      <c r="DL5450" s="6"/>
      <c r="DM5450" s="6"/>
      <c r="DN5450" s="6"/>
      <c r="DO5450" s="6"/>
      <c r="DP5450" s="6"/>
    </row>
    <row r="5451" spans="105:120" ht="14.25">
      <c r="DA5451" s="6"/>
      <c r="DB5451" s="7"/>
      <c r="DC5451" s="15" t="s">
        <v>344</v>
      </c>
      <c r="DD5451" s="6"/>
      <c r="DE5451" s="6"/>
      <c r="DF5451" s="6"/>
      <c r="DG5451" s="6"/>
      <c r="DH5451" s="6"/>
      <c r="DI5451" s="6"/>
      <c r="DJ5451" s="6"/>
      <c r="DK5451" s="6"/>
      <c r="DL5451" s="6"/>
      <c r="DM5451" s="6"/>
      <c r="DN5451" s="6"/>
      <c r="DO5451" s="6"/>
      <c r="DP5451" s="6"/>
    </row>
    <row r="5452" spans="105:120" ht="28.5">
      <c r="DA5452" s="6"/>
      <c r="DB5452" s="7"/>
      <c r="DC5452" s="15" t="s">
        <v>345</v>
      </c>
      <c r="DD5452" s="6"/>
      <c r="DE5452" s="6"/>
      <c r="DF5452" s="6"/>
      <c r="DG5452" s="6"/>
      <c r="DH5452" s="6"/>
      <c r="DI5452" s="6"/>
      <c r="DJ5452" s="6"/>
      <c r="DK5452" s="6"/>
      <c r="DL5452" s="6"/>
      <c r="DM5452" s="6"/>
      <c r="DN5452" s="6"/>
      <c r="DO5452" s="6"/>
      <c r="DP5452" s="6"/>
    </row>
    <row r="5453" spans="105:120" ht="14.25">
      <c r="DA5453" s="6"/>
      <c r="DB5453" s="7"/>
      <c r="DC5453" s="15" t="s">
        <v>346</v>
      </c>
      <c r="DD5453" s="6"/>
      <c r="DE5453" s="6"/>
      <c r="DF5453" s="6"/>
      <c r="DG5453" s="6"/>
      <c r="DH5453" s="6"/>
      <c r="DI5453" s="6"/>
      <c r="DJ5453" s="6"/>
      <c r="DK5453" s="6"/>
      <c r="DL5453" s="6"/>
      <c r="DM5453" s="6"/>
      <c r="DN5453" s="6"/>
      <c r="DO5453" s="6"/>
      <c r="DP5453" s="6"/>
    </row>
    <row r="5454" spans="105:120" ht="28.5">
      <c r="DA5454" s="6"/>
      <c r="DB5454" s="7"/>
      <c r="DC5454" s="15" t="s">
        <v>347</v>
      </c>
      <c r="DD5454" s="6"/>
      <c r="DE5454" s="6"/>
      <c r="DF5454" s="6"/>
      <c r="DG5454" s="6"/>
      <c r="DH5454" s="6"/>
      <c r="DI5454" s="6"/>
      <c r="DJ5454" s="6"/>
      <c r="DK5454" s="6"/>
      <c r="DL5454" s="6"/>
      <c r="DM5454" s="6"/>
      <c r="DN5454" s="6"/>
      <c r="DO5454" s="6"/>
      <c r="DP5454" s="6"/>
    </row>
    <row r="5455" spans="105:120" ht="28.5">
      <c r="DA5455" s="6"/>
      <c r="DB5455" s="7"/>
      <c r="DC5455" s="15" t="s">
        <v>348</v>
      </c>
      <c r="DD5455" s="6"/>
      <c r="DE5455" s="6"/>
      <c r="DF5455" s="6"/>
      <c r="DG5455" s="6"/>
      <c r="DH5455" s="6"/>
      <c r="DI5455" s="6"/>
      <c r="DJ5455" s="6"/>
      <c r="DK5455" s="6"/>
      <c r="DL5455" s="6"/>
      <c r="DM5455" s="6"/>
      <c r="DN5455" s="6"/>
      <c r="DO5455" s="6"/>
      <c r="DP5455" s="6"/>
    </row>
    <row r="5456" spans="105:120" ht="14.25">
      <c r="DA5456" s="6"/>
      <c r="DB5456" s="7"/>
      <c r="DC5456" s="15" t="s">
        <v>349</v>
      </c>
      <c r="DD5456" s="6"/>
      <c r="DE5456" s="6"/>
      <c r="DF5456" s="6"/>
      <c r="DG5456" s="6"/>
      <c r="DH5456" s="6"/>
      <c r="DI5456" s="6"/>
      <c r="DJ5456" s="6"/>
      <c r="DK5456" s="6"/>
      <c r="DL5456" s="6"/>
      <c r="DM5456" s="6"/>
      <c r="DN5456" s="6"/>
      <c r="DO5456" s="6"/>
      <c r="DP5456" s="6"/>
    </row>
    <row r="5457" spans="105:120" ht="28.5">
      <c r="DA5457" s="6"/>
      <c r="DB5457" s="7"/>
      <c r="DC5457" s="15" t="s">
        <v>350</v>
      </c>
      <c r="DD5457" s="6"/>
      <c r="DE5457" s="6"/>
      <c r="DF5457" s="6"/>
      <c r="DG5457" s="6"/>
      <c r="DH5457" s="6"/>
      <c r="DI5457" s="6"/>
      <c r="DJ5457" s="6"/>
      <c r="DK5457" s="6"/>
      <c r="DL5457" s="6"/>
      <c r="DM5457" s="6"/>
      <c r="DN5457" s="6"/>
      <c r="DO5457" s="6"/>
      <c r="DP5457" s="6"/>
    </row>
    <row r="5458" spans="105:120" ht="14.25">
      <c r="DA5458" s="6"/>
      <c r="DB5458" s="7"/>
      <c r="DC5458" s="15" t="s">
        <v>351</v>
      </c>
      <c r="DD5458" s="6"/>
      <c r="DE5458" s="6"/>
      <c r="DF5458" s="6"/>
      <c r="DG5458" s="6"/>
      <c r="DH5458" s="6"/>
      <c r="DI5458" s="6"/>
      <c r="DJ5458" s="6"/>
      <c r="DK5458" s="6"/>
      <c r="DL5458" s="6"/>
      <c r="DM5458" s="6"/>
      <c r="DN5458" s="6"/>
      <c r="DO5458" s="6"/>
      <c r="DP5458" s="6"/>
    </row>
    <row r="5459" spans="105:120" ht="14.25">
      <c r="DA5459" s="6"/>
      <c r="DB5459" s="7"/>
      <c r="DC5459" s="15" t="s">
        <v>3125</v>
      </c>
      <c r="DD5459" s="6"/>
      <c r="DE5459" s="6"/>
      <c r="DF5459" s="6"/>
      <c r="DG5459" s="6"/>
      <c r="DH5459" s="6"/>
      <c r="DI5459" s="6"/>
      <c r="DJ5459" s="6"/>
      <c r="DK5459" s="6"/>
      <c r="DL5459" s="6"/>
      <c r="DM5459" s="6"/>
      <c r="DN5459" s="6"/>
      <c r="DO5459" s="6"/>
      <c r="DP5459" s="6"/>
    </row>
    <row r="5460" spans="105:120" ht="14.25">
      <c r="DA5460" s="6"/>
      <c r="DB5460" s="7"/>
      <c r="DC5460" s="15" t="s">
        <v>3126</v>
      </c>
      <c r="DD5460" s="6"/>
      <c r="DE5460" s="6"/>
      <c r="DF5460" s="6"/>
      <c r="DG5460" s="6"/>
      <c r="DH5460" s="6"/>
      <c r="DI5460" s="6"/>
      <c r="DJ5460" s="6"/>
      <c r="DK5460" s="6"/>
      <c r="DL5460" s="6"/>
      <c r="DM5460" s="6"/>
      <c r="DN5460" s="6"/>
      <c r="DO5460" s="6"/>
      <c r="DP5460" s="6"/>
    </row>
    <row r="5461" spans="105:120" ht="14.25">
      <c r="DA5461" s="6"/>
      <c r="DB5461" s="7"/>
      <c r="DC5461" s="15" t="s">
        <v>3127</v>
      </c>
      <c r="DD5461" s="6"/>
      <c r="DE5461" s="6"/>
      <c r="DF5461" s="6"/>
      <c r="DG5461" s="6"/>
      <c r="DH5461" s="6"/>
      <c r="DI5461" s="6"/>
      <c r="DJ5461" s="6"/>
      <c r="DK5461" s="6"/>
      <c r="DL5461" s="6"/>
      <c r="DM5461" s="6"/>
      <c r="DN5461" s="6"/>
      <c r="DO5461" s="6"/>
      <c r="DP5461" s="6"/>
    </row>
    <row r="5462" spans="105:120" ht="14.25">
      <c r="DA5462" s="6"/>
      <c r="DB5462" s="7"/>
      <c r="DC5462" s="15" t="s">
        <v>3128</v>
      </c>
      <c r="DD5462" s="6"/>
      <c r="DE5462" s="6"/>
      <c r="DF5462" s="6"/>
      <c r="DG5462" s="6"/>
      <c r="DH5462" s="6"/>
      <c r="DI5462" s="6"/>
      <c r="DJ5462" s="6"/>
      <c r="DK5462" s="6"/>
      <c r="DL5462" s="6"/>
      <c r="DM5462" s="6"/>
      <c r="DN5462" s="6"/>
      <c r="DO5462" s="6"/>
      <c r="DP5462" s="6"/>
    </row>
    <row r="5463" spans="105:120" ht="14.25">
      <c r="DA5463" s="6"/>
      <c r="DB5463" s="7"/>
      <c r="DC5463" s="15" t="s">
        <v>3129</v>
      </c>
      <c r="DD5463" s="6"/>
      <c r="DE5463" s="6"/>
      <c r="DF5463" s="6"/>
      <c r="DG5463" s="6"/>
      <c r="DH5463" s="6"/>
      <c r="DI5463" s="6"/>
      <c r="DJ5463" s="6"/>
      <c r="DK5463" s="6"/>
      <c r="DL5463" s="6"/>
      <c r="DM5463" s="6"/>
      <c r="DN5463" s="6"/>
      <c r="DO5463" s="6"/>
      <c r="DP5463" s="6"/>
    </row>
    <row r="5464" spans="105:120" ht="14.25">
      <c r="DA5464" s="6"/>
      <c r="DB5464" s="7"/>
      <c r="DC5464" s="15" t="s">
        <v>3130</v>
      </c>
      <c r="DD5464" s="6"/>
      <c r="DE5464" s="6"/>
      <c r="DF5464" s="6"/>
      <c r="DG5464" s="6"/>
      <c r="DH5464" s="6"/>
      <c r="DI5464" s="6"/>
      <c r="DJ5464" s="6"/>
      <c r="DK5464" s="6"/>
      <c r="DL5464" s="6"/>
      <c r="DM5464" s="6"/>
      <c r="DN5464" s="6"/>
      <c r="DO5464" s="6"/>
      <c r="DP5464" s="6"/>
    </row>
    <row r="5465" spans="105:120" ht="28.5">
      <c r="DA5465" s="6"/>
      <c r="DB5465" s="7"/>
      <c r="DC5465" s="15" t="s">
        <v>3131</v>
      </c>
      <c r="DD5465" s="6"/>
      <c r="DE5465" s="6"/>
      <c r="DF5465" s="6"/>
      <c r="DG5465" s="6"/>
      <c r="DH5465" s="6"/>
      <c r="DI5465" s="6"/>
      <c r="DJ5465" s="6"/>
      <c r="DK5465" s="6"/>
      <c r="DL5465" s="6"/>
      <c r="DM5465" s="6"/>
      <c r="DN5465" s="6"/>
      <c r="DO5465" s="6"/>
      <c r="DP5465" s="6"/>
    </row>
    <row r="5466" spans="105:120" ht="14.25">
      <c r="DA5466" s="6"/>
      <c r="DB5466" s="7"/>
      <c r="DC5466" s="15" t="s">
        <v>3132</v>
      </c>
      <c r="DD5466" s="6"/>
      <c r="DE5466" s="6"/>
      <c r="DF5466" s="6"/>
      <c r="DG5466" s="6"/>
      <c r="DH5466" s="6"/>
      <c r="DI5466" s="6"/>
      <c r="DJ5466" s="6"/>
      <c r="DK5466" s="6"/>
      <c r="DL5466" s="6"/>
      <c r="DM5466" s="6"/>
      <c r="DN5466" s="6"/>
      <c r="DO5466" s="6"/>
      <c r="DP5466" s="6"/>
    </row>
    <row r="5467" spans="105:120" ht="14.25">
      <c r="DA5467" s="6"/>
      <c r="DB5467" s="7"/>
      <c r="DC5467" s="15" t="s">
        <v>3133</v>
      </c>
      <c r="DD5467" s="6"/>
      <c r="DE5467" s="6"/>
      <c r="DF5467" s="6"/>
      <c r="DG5467" s="6"/>
      <c r="DH5467" s="6"/>
      <c r="DI5467" s="6"/>
      <c r="DJ5467" s="6"/>
      <c r="DK5467" s="6"/>
      <c r="DL5467" s="6"/>
      <c r="DM5467" s="6"/>
      <c r="DN5467" s="6"/>
      <c r="DO5467" s="6"/>
      <c r="DP5467" s="6"/>
    </row>
    <row r="5468" spans="105:120" ht="14.25">
      <c r="DA5468" s="6"/>
      <c r="DB5468" s="7"/>
      <c r="DC5468" s="15" t="s">
        <v>3134</v>
      </c>
      <c r="DD5468" s="6"/>
      <c r="DE5468" s="6"/>
      <c r="DF5468" s="6"/>
      <c r="DG5468" s="6"/>
      <c r="DH5468" s="6"/>
      <c r="DI5468" s="6"/>
      <c r="DJ5468" s="6"/>
      <c r="DK5468" s="6"/>
      <c r="DL5468" s="6"/>
      <c r="DM5468" s="6"/>
      <c r="DN5468" s="6"/>
      <c r="DO5468" s="6"/>
      <c r="DP5468" s="6"/>
    </row>
    <row r="5469" spans="105:120" ht="14.25">
      <c r="DA5469" s="6"/>
      <c r="DB5469" s="7"/>
      <c r="DC5469" s="15" t="s">
        <v>3135</v>
      </c>
      <c r="DD5469" s="6"/>
      <c r="DE5469" s="6"/>
      <c r="DF5469" s="6"/>
      <c r="DG5469" s="6"/>
      <c r="DH5469" s="6"/>
      <c r="DI5469" s="6"/>
      <c r="DJ5469" s="6"/>
      <c r="DK5469" s="6"/>
      <c r="DL5469" s="6"/>
      <c r="DM5469" s="6"/>
      <c r="DN5469" s="6"/>
      <c r="DO5469" s="6"/>
      <c r="DP5469" s="6"/>
    </row>
    <row r="5470" spans="105:120" ht="14.25">
      <c r="DA5470" s="6"/>
      <c r="DB5470" s="7"/>
      <c r="DC5470" s="15" t="s">
        <v>3136</v>
      </c>
      <c r="DD5470" s="6"/>
      <c r="DE5470" s="6"/>
      <c r="DF5470" s="6"/>
      <c r="DG5470" s="6"/>
      <c r="DH5470" s="6"/>
      <c r="DI5470" s="6"/>
      <c r="DJ5470" s="6"/>
      <c r="DK5470" s="6"/>
      <c r="DL5470" s="6"/>
      <c r="DM5470" s="6"/>
      <c r="DN5470" s="6"/>
      <c r="DO5470" s="6"/>
      <c r="DP5470" s="6"/>
    </row>
    <row r="5471" spans="105:120" ht="14.25">
      <c r="DA5471" s="6"/>
      <c r="DB5471" s="7"/>
      <c r="DC5471" s="15" t="s">
        <v>3137</v>
      </c>
      <c r="DD5471" s="6"/>
      <c r="DE5471" s="6"/>
      <c r="DF5471" s="6"/>
      <c r="DG5471" s="6"/>
      <c r="DH5471" s="6"/>
      <c r="DI5471" s="6"/>
      <c r="DJ5471" s="6"/>
      <c r="DK5471" s="6"/>
      <c r="DL5471" s="6"/>
      <c r="DM5471" s="6"/>
      <c r="DN5471" s="6"/>
      <c r="DO5471" s="6"/>
      <c r="DP5471" s="6"/>
    </row>
    <row r="5472" spans="105:120" ht="14.25">
      <c r="DA5472" s="6"/>
      <c r="DB5472" s="7"/>
      <c r="DC5472" s="15" t="s">
        <v>3138</v>
      </c>
      <c r="DD5472" s="6"/>
      <c r="DE5472" s="6"/>
      <c r="DF5472" s="6"/>
      <c r="DG5472" s="6"/>
      <c r="DH5472" s="6"/>
      <c r="DI5472" s="6"/>
      <c r="DJ5472" s="6"/>
      <c r="DK5472" s="6"/>
      <c r="DL5472" s="6"/>
      <c r="DM5472" s="6"/>
      <c r="DN5472" s="6"/>
      <c r="DO5472" s="6"/>
      <c r="DP5472" s="6"/>
    </row>
    <row r="5473" spans="105:120" ht="14.25">
      <c r="DA5473" s="6"/>
      <c r="DB5473" s="7"/>
      <c r="DC5473" s="15" t="s">
        <v>3139</v>
      </c>
      <c r="DD5473" s="6"/>
      <c r="DE5473" s="6"/>
      <c r="DF5473" s="6"/>
      <c r="DG5473" s="6"/>
      <c r="DH5473" s="6"/>
      <c r="DI5473" s="6"/>
      <c r="DJ5473" s="6"/>
      <c r="DK5473" s="6"/>
      <c r="DL5473" s="6"/>
      <c r="DM5473" s="6"/>
      <c r="DN5473" s="6"/>
      <c r="DO5473" s="6"/>
      <c r="DP5473" s="6"/>
    </row>
    <row r="5474" spans="105:120" ht="14.25">
      <c r="DA5474" s="6"/>
      <c r="DB5474" s="7"/>
      <c r="DC5474" s="15" t="s">
        <v>3140</v>
      </c>
      <c r="DD5474" s="6"/>
      <c r="DE5474" s="6"/>
      <c r="DF5474" s="6"/>
      <c r="DG5474" s="6"/>
      <c r="DH5474" s="6"/>
      <c r="DI5474" s="6"/>
      <c r="DJ5474" s="6"/>
      <c r="DK5474" s="6"/>
      <c r="DL5474" s="6"/>
      <c r="DM5474" s="6"/>
      <c r="DN5474" s="6"/>
      <c r="DO5474" s="6"/>
      <c r="DP5474" s="6"/>
    </row>
    <row r="5475" spans="105:120" ht="14.25">
      <c r="DA5475" s="6"/>
      <c r="DB5475" s="7"/>
      <c r="DC5475" s="15" t="s">
        <v>3141</v>
      </c>
      <c r="DD5475" s="6"/>
      <c r="DE5475" s="6"/>
      <c r="DF5475" s="6"/>
      <c r="DG5475" s="6"/>
      <c r="DH5475" s="6"/>
      <c r="DI5475" s="6"/>
      <c r="DJ5475" s="6"/>
      <c r="DK5475" s="6"/>
      <c r="DL5475" s="6"/>
      <c r="DM5475" s="6"/>
      <c r="DN5475" s="6"/>
      <c r="DO5475" s="6"/>
      <c r="DP5475" s="6"/>
    </row>
    <row r="5476" spans="105:120" ht="14.25">
      <c r="DA5476" s="6"/>
      <c r="DB5476" s="7"/>
      <c r="DC5476" s="15" t="s">
        <v>3142</v>
      </c>
      <c r="DD5476" s="6"/>
      <c r="DE5476" s="6"/>
      <c r="DF5476" s="6"/>
      <c r="DG5476" s="6"/>
      <c r="DH5476" s="6"/>
      <c r="DI5476" s="6"/>
      <c r="DJ5476" s="6"/>
      <c r="DK5476" s="6"/>
      <c r="DL5476" s="6"/>
      <c r="DM5476" s="6"/>
      <c r="DN5476" s="6"/>
      <c r="DO5476" s="6"/>
      <c r="DP5476" s="6"/>
    </row>
    <row r="5477" spans="105:120" ht="14.25">
      <c r="DA5477" s="6"/>
      <c r="DB5477" s="7"/>
      <c r="DC5477" s="15" t="s">
        <v>3143</v>
      </c>
      <c r="DD5477" s="6"/>
      <c r="DE5477" s="6"/>
      <c r="DF5477" s="6"/>
      <c r="DG5477" s="6"/>
      <c r="DH5477" s="6"/>
      <c r="DI5477" s="6"/>
      <c r="DJ5477" s="6"/>
      <c r="DK5477" s="6"/>
      <c r="DL5477" s="6"/>
      <c r="DM5477" s="6"/>
      <c r="DN5477" s="6"/>
      <c r="DO5477" s="6"/>
      <c r="DP5477" s="6"/>
    </row>
    <row r="5478" spans="105:120" ht="14.25">
      <c r="DA5478" s="6"/>
      <c r="DB5478" s="7"/>
      <c r="DC5478" s="15" t="s">
        <v>3144</v>
      </c>
      <c r="DD5478" s="6"/>
      <c r="DE5478" s="6"/>
      <c r="DF5478" s="6"/>
      <c r="DG5478" s="6"/>
      <c r="DH5478" s="6"/>
      <c r="DI5478" s="6"/>
      <c r="DJ5478" s="6"/>
      <c r="DK5478" s="6"/>
      <c r="DL5478" s="6"/>
      <c r="DM5478" s="6"/>
      <c r="DN5478" s="6"/>
      <c r="DO5478" s="6"/>
      <c r="DP5478" s="6"/>
    </row>
    <row r="5479" spans="105:120" ht="14.25">
      <c r="DA5479" s="6"/>
      <c r="DB5479" s="7"/>
      <c r="DC5479" s="15" t="s">
        <v>3145</v>
      </c>
      <c r="DD5479" s="6"/>
      <c r="DE5479" s="6"/>
      <c r="DF5479" s="6"/>
      <c r="DG5479" s="6"/>
      <c r="DH5479" s="6"/>
      <c r="DI5479" s="6"/>
      <c r="DJ5479" s="6"/>
      <c r="DK5479" s="6"/>
      <c r="DL5479" s="6"/>
      <c r="DM5479" s="6"/>
      <c r="DN5479" s="6"/>
      <c r="DO5479" s="6"/>
      <c r="DP5479" s="6"/>
    </row>
    <row r="5480" spans="105:120" ht="14.25">
      <c r="DA5480" s="6"/>
      <c r="DB5480" s="7"/>
      <c r="DC5480" s="15" t="s">
        <v>3146</v>
      </c>
      <c r="DD5480" s="6"/>
      <c r="DE5480" s="6"/>
      <c r="DF5480" s="6"/>
      <c r="DG5480" s="6"/>
      <c r="DH5480" s="6"/>
      <c r="DI5480" s="6"/>
      <c r="DJ5480" s="6"/>
      <c r="DK5480" s="6"/>
      <c r="DL5480" s="6"/>
      <c r="DM5480" s="6"/>
      <c r="DN5480" s="6"/>
      <c r="DO5480" s="6"/>
      <c r="DP5480" s="6"/>
    </row>
    <row r="5481" spans="105:120" ht="14.25">
      <c r="DA5481" s="6"/>
      <c r="DB5481" s="7"/>
      <c r="DC5481" s="15" t="s">
        <v>3147</v>
      </c>
      <c r="DD5481" s="6"/>
      <c r="DE5481" s="6"/>
      <c r="DF5481" s="6"/>
      <c r="DG5481" s="6"/>
      <c r="DH5481" s="6"/>
      <c r="DI5481" s="6"/>
      <c r="DJ5481" s="6"/>
      <c r="DK5481" s="6"/>
      <c r="DL5481" s="6"/>
      <c r="DM5481" s="6"/>
      <c r="DN5481" s="6"/>
      <c r="DO5481" s="6"/>
      <c r="DP5481" s="6"/>
    </row>
    <row r="5482" spans="105:120" ht="14.25">
      <c r="DA5482" s="6"/>
      <c r="DB5482" s="7"/>
      <c r="DC5482" s="15" t="s">
        <v>3148</v>
      </c>
      <c r="DD5482" s="6"/>
      <c r="DE5482" s="6"/>
      <c r="DF5482" s="6"/>
      <c r="DG5482" s="6"/>
      <c r="DH5482" s="6"/>
      <c r="DI5482" s="6"/>
      <c r="DJ5482" s="6"/>
      <c r="DK5482" s="6"/>
      <c r="DL5482" s="6"/>
      <c r="DM5482" s="6"/>
      <c r="DN5482" s="6"/>
      <c r="DO5482" s="6"/>
      <c r="DP5482" s="6"/>
    </row>
    <row r="5483" spans="105:120" ht="14.25">
      <c r="DA5483" s="6"/>
      <c r="DB5483" s="7"/>
      <c r="DC5483" s="15" t="s">
        <v>3149</v>
      </c>
      <c r="DD5483" s="6"/>
      <c r="DE5483" s="6"/>
      <c r="DF5483" s="6"/>
      <c r="DG5483" s="6"/>
      <c r="DH5483" s="6"/>
      <c r="DI5483" s="6"/>
      <c r="DJ5483" s="6"/>
      <c r="DK5483" s="6"/>
      <c r="DL5483" s="6"/>
      <c r="DM5483" s="6"/>
      <c r="DN5483" s="6"/>
      <c r="DO5483" s="6"/>
      <c r="DP5483" s="6"/>
    </row>
    <row r="5484" spans="105:120" ht="14.25">
      <c r="DA5484" s="6"/>
      <c r="DB5484" s="7"/>
      <c r="DC5484" s="15" t="s">
        <v>3150</v>
      </c>
      <c r="DD5484" s="6"/>
      <c r="DE5484" s="6"/>
      <c r="DF5484" s="6"/>
      <c r="DG5484" s="6"/>
      <c r="DH5484" s="6"/>
      <c r="DI5484" s="6"/>
      <c r="DJ5484" s="6"/>
      <c r="DK5484" s="6"/>
      <c r="DL5484" s="6"/>
      <c r="DM5484" s="6"/>
      <c r="DN5484" s="6"/>
      <c r="DO5484" s="6"/>
      <c r="DP5484" s="6"/>
    </row>
    <row r="5485" spans="105:120" ht="14.25">
      <c r="DA5485" s="6"/>
      <c r="DB5485" s="7"/>
      <c r="DC5485" s="15" t="s">
        <v>3151</v>
      </c>
      <c r="DD5485" s="6"/>
      <c r="DE5485" s="6"/>
      <c r="DF5485" s="6"/>
      <c r="DG5485" s="6"/>
      <c r="DH5485" s="6"/>
      <c r="DI5485" s="6"/>
      <c r="DJ5485" s="6"/>
      <c r="DK5485" s="6"/>
      <c r="DL5485" s="6"/>
      <c r="DM5485" s="6"/>
      <c r="DN5485" s="6"/>
      <c r="DO5485" s="6"/>
      <c r="DP5485" s="6"/>
    </row>
    <row r="5486" spans="105:120" ht="14.25">
      <c r="DA5486" s="6"/>
      <c r="DB5486" s="7"/>
      <c r="DC5486" s="15" t="s">
        <v>3152</v>
      </c>
      <c r="DD5486" s="6"/>
      <c r="DE5486" s="6"/>
      <c r="DF5486" s="6"/>
      <c r="DG5486" s="6"/>
      <c r="DH5486" s="6"/>
      <c r="DI5486" s="6"/>
      <c r="DJ5486" s="6"/>
      <c r="DK5486" s="6"/>
      <c r="DL5486" s="6"/>
      <c r="DM5486" s="6"/>
      <c r="DN5486" s="6"/>
      <c r="DO5486" s="6"/>
      <c r="DP5486" s="6"/>
    </row>
    <row r="5487" spans="105:120" ht="14.25">
      <c r="DA5487" s="6"/>
      <c r="DB5487" s="7"/>
      <c r="DC5487" s="15" t="s">
        <v>3153</v>
      </c>
      <c r="DD5487" s="6"/>
      <c r="DE5487" s="6"/>
      <c r="DF5487" s="6"/>
      <c r="DG5487" s="6"/>
      <c r="DH5487" s="6"/>
      <c r="DI5487" s="6"/>
      <c r="DJ5487" s="6"/>
      <c r="DK5487" s="6"/>
      <c r="DL5487" s="6"/>
      <c r="DM5487" s="6"/>
      <c r="DN5487" s="6"/>
      <c r="DO5487" s="6"/>
      <c r="DP5487" s="6"/>
    </row>
    <row r="5488" spans="105:120" ht="14.25">
      <c r="DA5488" s="6"/>
      <c r="DB5488" s="7"/>
      <c r="DC5488" s="15" t="s">
        <v>3154</v>
      </c>
      <c r="DD5488" s="6"/>
      <c r="DE5488" s="6"/>
      <c r="DF5488" s="6"/>
      <c r="DG5488" s="6"/>
      <c r="DH5488" s="6"/>
      <c r="DI5488" s="6"/>
      <c r="DJ5488" s="6"/>
      <c r="DK5488" s="6"/>
      <c r="DL5488" s="6"/>
      <c r="DM5488" s="6"/>
      <c r="DN5488" s="6"/>
      <c r="DO5488" s="6"/>
      <c r="DP5488" s="6"/>
    </row>
    <row r="5489" spans="105:120" ht="14.25">
      <c r="DA5489" s="6"/>
      <c r="DB5489" s="7"/>
      <c r="DC5489" s="15" t="s">
        <v>3155</v>
      </c>
      <c r="DD5489" s="6"/>
      <c r="DE5489" s="6"/>
      <c r="DF5489" s="6"/>
      <c r="DG5489" s="6"/>
      <c r="DH5489" s="6"/>
      <c r="DI5489" s="6"/>
      <c r="DJ5489" s="6"/>
      <c r="DK5489" s="6"/>
      <c r="DL5489" s="6"/>
      <c r="DM5489" s="6"/>
      <c r="DN5489" s="6"/>
      <c r="DO5489" s="6"/>
      <c r="DP5489" s="6"/>
    </row>
    <row r="5490" spans="105:120" ht="14.25">
      <c r="DA5490" s="6"/>
      <c r="DB5490" s="7"/>
      <c r="DC5490" s="15" t="s">
        <v>3156</v>
      </c>
      <c r="DD5490" s="6"/>
      <c r="DE5490" s="6"/>
      <c r="DF5490" s="6"/>
      <c r="DG5490" s="6"/>
      <c r="DH5490" s="6"/>
      <c r="DI5490" s="6"/>
      <c r="DJ5490" s="6"/>
      <c r="DK5490" s="6"/>
      <c r="DL5490" s="6"/>
      <c r="DM5490" s="6"/>
      <c r="DN5490" s="6"/>
      <c r="DO5490" s="6"/>
      <c r="DP5490" s="6"/>
    </row>
    <row r="5491" spans="105:120" ht="14.25">
      <c r="DA5491" s="6"/>
      <c r="DB5491" s="7"/>
      <c r="DC5491" s="15" t="s">
        <v>3157</v>
      </c>
      <c r="DD5491" s="6"/>
      <c r="DE5491" s="6"/>
      <c r="DF5491" s="6"/>
      <c r="DG5491" s="6"/>
      <c r="DH5491" s="6"/>
      <c r="DI5491" s="6"/>
      <c r="DJ5491" s="6"/>
      <c r="DK5491" s="6"/>
      <c r="DL5491" s="6"/>
      <c r="DM5491" s="6"/>
      <c r="DN5491" s="6"/>
      <c r="DO5491" s="6"/>
      <c r="DP5491" s="6"/>
    </row>
    <row r="5492" spans="105:120" ht="14.25">
      <c r="DA5492" s="6"/>
      <c r="DB5492" s="7"/>
      <c r="DC5492" s="15" t="s">
        <v>3158</v>
      </c>
      <c r="DD5492" s="6"/>
      <c r="DE5492" s="6"/>
      <c r="DF5492" s="6"/>
      <c r="DG5492" s="6"/>
      <c r="DH5492" s="6"/>
      <c r="DI5492" s="6"/>
      <c r="DJ5492" s="6"/>
      <c r="DK5492" s="6"/>
      <c r="DL5492" s="6"/>
      <c r="DM5492" s="6"/>
      <c r="DN5492" s="6"/>
      <c r="DO5492" s="6"/>
      <c r="DP5492" s="6"/>
    </row>
    <row r="5493" spans="105:120" ht="14.25">
      <c r="DA5493" s="6"/>
      <c r="DB5493" s="7"/>
      <c r="DC5493" s="15" t="s">
        <v>3159</v>
      </c>
      <c r="DD5493" s="6"/>
      <c r="DE5493" s="6"/>
      <c r="DF5493" s="6"/>
      <c r="DG5493" s="6"/>
      <c r="DH5493" s="6"/>
      <c r="DI5493" s="6"/>
      <c r="DJ5493" s="6"/>
      <c r="DK5493" s="6"/>
      <c r="DL5493" s="6"/>
      <c r="DM5493" s="6"/>
      <c r="DN5493" s="6"/>
      <c r="DO5493" s="6"/>
      <c r="DP5493" s="6"/>
    </row>
    <row r="5494" spans="105:120" ht="14.25">
      <c r="DA5494" s="6"/>
      <c r="DB5494" s="7"/>
      <c r="DC5494" s="15" t="s">
        <v>3160</v>
      </c>
      <c r="DD5494" s="6"/>
      <c r="DE5494" s="6"/>
      <c r="DF5494" s="6"/>
      <c r="DG5494" s="6"/>
      <c r="DH5494" s="6"/>
      <c r="DI5494" s="6"/>
      <c r="DJ5494" s="6"/>
      <c r="DK5494" s="6"/>
      <c r="DL5494" s="6"/>
      <c r="DM5494" s="6"/>
      <c r="DN5494" s="6"/>
      <c r="DO5494" s="6"/>
      <c r="DP5494" s="6"/>
    </row>
    <row r="5495" spans="105:120" ht="14.25">
      <c r="DA5495" s="6"/>
      <c r="DB5495" s="7"/>
      <c r="DC5495" s="15" t="s">
        <v>3161</v>
      </c>
      <c r="DD5495" s="6"/>
      <c r="DE5495" s="6"/>
      <c r="DF5495" s="6"/>
      <c r="DG5495" s="6"/>
      <c r="DH5495" s="6"/>
      <c r="DI5495" s="6"/>
      <c r="DJ5495" s="6"/>
      <c r="DK5495" s="6"/>
      <c r="DL5495" s="6"/>
      <c r="DM5495" s="6"/>
      <c r="DN5495" s="6"/>
      <c r="DO5495" s="6"/>
      <c r="DP5495" s="6"/>
    </row>
    <row r="5496" spans="105:120" ht="28.5">
      <c r="DA5496" s="6"/>
      <c r="DB5496" s="7"/>
      <c r="DC5496" s="15" t="s">
        <v>3162</v>
      </c>
      <c r="DD5496" s="6"/>
      <c r="DE5496" s="6"/>
      <c r="DF5496" s="6"/>
      <c r="DG5496" s="6"/>
      <c r="DH5496" s="6"/>
      <c r="DI5496" s="6"/>
      <c r="DJ5496" s="6"/>
      <c r="DK5496" s="6"/>
      <c r="DL5496" s="6"/>
      <c r="DM5496" s="6"/>
      <c r="DN5496" s="6"/>
      <c r="DO5496" s="6"/>
      <c r="DP5496" s="6"/>
    </row>
    <row r="5497" spans="105:120" ht="28.5">
      <c r="DA5497" s="6"/>
      <c r="DB5497" s="7"/>
      <c r="DC5497" s="15" t="s">
        <v>3163</v>
      </c>
      <c r="DD5497" s="6"/>
      <c r="DE5497" s="6"/>
      <c r="DF5497" s="6"/>
      <c r="DG5497" s="6"/>
      <c r="DH5497" s="6"/>
      <c r="DI5497" s="6"/>
      <c r="DJ5497" s="6"/>
      <c r="DK5497" s="6"/>
      <c r="DL5497" s="6"/>
      <c r="DM5497" s="6"/>
      <c r="DN5497" s="6"/>
      <c r="DO5497" s="6"/>
      <c r="DP5497" s="6"/>
    </row>
    <row r="5498" spans="105:120" ht="28.5">
      <c r="DA5498" s="6"/>
      <c r="DB5498" s="7"/>
      <c r="DC5498" s="15" t="s">
        <v>3164</v>
      </c>
      <c r="DD5498" s="6"/>
      <c r="DE5498" s="6"/>
      <c r="DF5498" s="6"/>
      <c r="DG5498" s="6"/>
      <c r="DH5498" s="6"/>
      <c r="DI5498" s="6"/>
      <c r="DJ5498" s="6"/>
      <c r="DK5498" s="6"/>
      <c r="DL5498" s="6"/>
      <c r="DM5498" s="6"/>
      <c r="DN5498" s="6"/>
      <c r="DO5498" s="6"/>
      <c r="DP5498" s="6"/>
    </row>
    <row r="5499" spans="105:120" ht="28.5">
      <c r="DA5499" s="6"/>
      <c r="DB5499" s="7"/>
      <c r="DC5499" s="15" t="s">
        <v>3165</v>
      </c>
      <c r="DD5499" s="6"/>
      <c r="DE5499" s="6"/>
      <c r="DF5499" s="6"/>
      <c r="DG5499" s="6"/>
      <c r="DH5499" s="6"/>
      <c r="DI5499" s="6"/>
      <c r="DJ5499" s="6"/>
      <c r="DK5499" s="6"/>
      <c r="DL5499" s="6"/>
      <c r="DM5499" s="6"/>
      <c r="DN5499" s="6"/>
      <c r="DO5499" s="6"/>
      <c r="DP5499" s="6"/>
    </row>
    <row r="5500" spans="105:120" ht="28.5">
      <c r="DA5500" s="6"/>
      <c r="DB5500" s="7"/>
      <c r="DC5500" s="15" t="s">
        <v>3166</v>
      </c>
      <c r="DD5500" s="6"/>
      <c r="DE5500" s="6"/>
      <c r="DF5500" s="6"/>
      <c r="DG5500" s="6"/>
      <c r="DH5500" s="6"/>
      <c r="DI5500" s="6"/>
      <c r="DJ5500" s="6"/>
      <c r="DK5500" s="6"/>
      <c r="DL5500" s="6"/>
      <c r="DM5500" s="6"/>
      <c r="DN5500" s="6"/>
      <c r="DO5500" s="6"/>
      <c r="DP5500" s="6"/>
    </row>
    <row r="5501" spans="105:120" ht="28.5">
      <c r="DA5501" s="6"/>
      <c r="DB5501" s="7"/>
      <c r="DC5501" s="15" t="s">
        <v>3167</v>
      </c>
      <c r="DD5501" s="6"/>
      <c r="DE5501" s="6"/>
      <c r="DF5501" s="6"/>
      <c r="DG5501" s="6"/>
      <c r="DH5501" s="6"/>
      <c r="DI5501" s="6"/>
      <c r="DJ5501" s="6"/>
      <c r="DK5501" s="6"/>
      <c r="DL5501" s="6"/>
      <c r="DM5501" s="6"/>
      <c r="DN5501" s="6"/>
      <c r="DO5501" s="6"/>
      <c r="DP5501" s="6"/>
    </row>
    <row r="5502" spans="105:120" ht="14.25">
      <c r="DA5502" s="6"/>
      <c r="DB5502" s="7"/>
      <c r="DC5502" s="15" t="s">
        <v>3168</v>
      </c>
      <c r="DD5502" s="6"/>
      <c r="DE5502" s="6"/>
      <c r="DF5502" s="6"/>
      <c r="DG5502" s="6"/>
      <c r="DH5502" s="6"/>
      <c r="DI5502" s="6"/>
      <c r="DJ5502" s="6"/>
      <c r="DK5502" s="6"/>
      <c r="DL5502" s="6"/>
      <c r="DM5502" s="6"/>
      <c r="DN5502" s="6"/>
      <c r="DO5502" s="6"/>
      <c r="DP5502" s="6"/>
    </row>
    <row r="5503" spans="105:120" ht="14.25">
      <c r="DA5503" s="6"/>
      <c r="DB5503" s="7"/>
      <c r="DC5503" s="15" t="s">
        <v>3169</v>
      </c>
      <c r="DD5503" s="6"/>
      <c r="DE5503" s="6"/>
      <c r="DF5503" s="6"/>
      <c r="DG5503" s="6"/>
      <c r="DH5503" s="6"/>
      <c r="DI5503" s="6"/>
      <c r="DJ5503" s="6"/>
      <c r="DK5503" s="6"/>
      <c r="DL5503" s="6"/>
      <c r="DM5503" s="6"/>
      <c r="DN5503" s="6"/>
      <c r="DO5503" s="6"/>
      <c r="DP5503" s="6"/>
    </row>
    <row r="5504" spans="105:120" ht="14.25">
      <c r="DA5504" s="6"/>
      <c r="DB5504" s="7"/>
      <c r="DC5504" s="15" t="s">
        <v>3170</v>
      </c>
      <c r="DD5504" s="6"/>
      <c r="DE5504" s="6"/>
      <c r="DF5504" s="6"/>
      <c r="DG5504" s="6"/>
      <c r="DH5504" s="6"/>
      <c r="DI5504" s="6"/>
      <c r="DJ5504" s="6"/>
      <c r="DK5504" s="6"/>
      <c r="DL5504" s="6"/>
      <c r="DM5504" s="6"/>
      <c r="DN5504" s="6"/>
      <c r="DO5504" s="6"/>
      <c r="DP5504" s="6"/>
    </row>
    <row r="5505" spans="105:120" ht="14.25">
      <c r="DA5505" s="6"/>
      <c r="DB5505" s="7"/>
      <c r="DC5505" s="15" t="s">
        <v>3171</v>
      </c>
      <c r="DD5505" s="6"/>
      <c r="DE5505" s="6"/>
      <c r="DF5505" s="6"/>
      <c r="DG5505" s="6"/>
      <c r="DH5505" s="6"/>
      <c r="DI5505" s="6"/>
      <c r="DJ5505" s="6"/>
      <c r="DK5505" s="6"/>
      <c r="DL5505" s="6"/>
      <c r="DM5505" s="6"/>
      <c r="DN5505" s="6"/>
      <c r="DO5505" s="6"/>
      <c r="DP5505" s="6"/>
    </row>
    <row r="5506" spans="105:120" ht="28.5">
      <c r="DA5506" s="6"/>
      <c r="DB5506" s="7"/>
      <c r="DC5506" s="15" t="s">
        <v>3172</v>
      </c>
      <c r="DD5506" s="6"/>
      <c r="DE5506" s="6"/>
      <c r="DF5506" s="6"/>
      <c r="DG5506" s="6"/>
      <c r="DH5506" s="6"/>
      <c r="DI5506" s="6"/>
      <c r="DJ5506" s="6"/>
      <c r="DK5506" s="6"/>
      <c r="DL5506" s="6"/>
      <c r="DM5506" s="6"/>
      <c r="DN5506" s="6"/>
      <c r="DO5506" s="6"/>
      <c r="DP5506" s="6"/>
    </row>
    <row r="5507" spans="105:120" ht="14.25">
      <c r="DA5507" s="6"/>
      <c r="DB5507" s="7"/>
      <c r="DC5507" s="15" t="s">
        <v>3173</v>
      </c>
      <c r="DD5507" s="6"/>
      <c r="DE5507" s="6"/>
      <c r="DF5507" s="6"/>
      <c r="DG5507" s="6"/>
      <c r="DH5507" s="6"/>
      <c r="DI5507" s="6"/>
      <c r="DJ5507" s="6"/>
      <c r="DK5507" s="6"/>
      <c r="DL5507" s="6"/>
      <c r="DM5507" s="6"/>
      <c r="DN5507" s="6"/>
      <c r="DO5507" s="6"/>
      <c r="DP5507" s="6"/>
    </row>
    <row r="5508" spans="105:120" ht="28.5">
      <c r="DA5508" s="6"/>
      <c r="DB5508" s="7"/>
      <c r="DC5508" s="15" t="s">
        <v>3174</v>
      </c>
      <c r="DD5508" s="6"/>
      <c r="DE5508" s="6"/>
      <c r="DF5508" s="6"/>
      <c r="DG5508" s="6"/>
      <c r="DH5508" s="6"/>
      <c r="DI5508" s="6"/>
      <c r="DJ5508" s="6"/>
      <c r="DK5508" s="6"/>
      <c r="DL5508" s="6"/>
      <c r="DM5508" s="6"/>
      <c r="DN5508" s="6"/>
      <c r="DO5508" s="6"/>
      <c r="DP5508" s="6"/>
    </row>
    <row r="5509" spans="105:120" ht="14.25">
      <c r="DA5509" s="6"/>
      <c r="DB5509" s="7"/>
      <c r="DC5509" s="15" t="s">
        <v>3175</v>
      </c>
      <c r="DD5509" s="6"/>
      <c r="DE5509" s="6"/>
      <c r="DF5509" s="6"/>
      <c r="DG5509" s="6"/>
      <c r="DH5509" s="6"/>
      <c r="DI5509" s="6"/>
      <c r="DJ5509" s="6"/>
      <c r="DK5509" s="6"/>
      <c r="DL5509" s="6"/>
      <c r="DM5509" s="6"/>
      <c r="DN5509" s="6"/>
      <c r="DO5509" s="6"/>
      <c r="DP5509" s="6"/>
    </row>
    <row r="5510" spans="105:120" ht="14.25">
      <c r="DA5510" s="6"/>
      <c r="DB5510" s="7"/>
      <c r="DC5510" s="15" t="s">
        <v>3176</v>
      </c>
      <c r="DD5510" s="6"/>
      <c r="DE5510" s="6"/>
      <c r="DF5510" s="6"/>
      <c r="DG5510" s="6"/>
      <c r="DH5510" s="6"/>
      <c r="DI5510" s="6"/>
      <c r="DJ5510" s="6"/>
      <c r="DK5510" s="6"/>
      <c r="DL5510" s="6"/>
      <c r="DM5510" s="6"/>
      <c r="DN5510" s="6"/>
      <c r="DO5510" s="6"/>
      <c r="DP5510" s="6"/>
    </row>
    <row r="5511" spans="105:120" ht="28.5">
      <c r="DA5511" s="6"/>
      <c r="DB5511" s="7"/>
      <c r="DC5511" s="15" t="s">
        <v>3177</v>
      </c>
      <c r="DD5511" s="6"/>
      <c r="DE5511" s="6"/>
      <c r="DF5511" s="6"/>
      <c r="DG5511" s="6"/>
      <c r="DH5511" s="6"/>
      <c r="DI5511" s="6"/>
      <c r="DJ5511" s="6"/>
      <c r="DK5511" s="6"/>
      <c r="DL5511" s="6"/>
      <c r="DM5511" s="6"/>
      <c r="DN5511" s="6"/>
      <c r="DO5511" s="6"/>
      <c r="DP5511" s="6"/>
    </row>
    <row r="5512" spans="105:120" ht="28.5">
      <c r="DA5512" s="6"/>
      <c r="DB5512" s="7"/>
      <c r="DC5512" s="15" t="s">
        <v>3178</v>
      </c>
      <c r="DD5512" s="6"/>
      <c r="DE5512" s="6"/>
      <c r="DF5512" s="6"/>
      <c r="DG5512" s="6"/>
      <c r="DH5512" s="6"/>
      <c r="DI5512" s="6"/>
      <c r="DJ5512" s="6"/>
      <c r="DK5512" s="6"/>
      <c r="DL5512" s="6"/>
      <c r="DM5512" s="6"/>
      <c r="DN5512" s="6"/>
      <c r="DO5512" s="6"/>
      <c r="DP5512" s="6"/>
    </row>
    <row r="5513" spans="105:120" ht="28.5">
      <c r="DA5513" s="6"/>
      <c r="DB5513" s="7"/>
      <c r="DC5513" s="15" t="s">
        <v>3179</v>
      </c>
      <c r="DD5513" s="6"/>
      <c r="DE5513" s="6"/>
      <c r="DF5513" s="6"/>
      <c r="DG5513" s="6"/>
      <c r="DH5513" s="6"/>
      <c r="DI5513" s="6"/>
      <c r="DJ5513" s="6"/>
      <c r="DK5513" s="6"/>
      <c r="DL5513" s="6"/>
      <c r="DM5513" s="6"/>
      <c r="DN5513" s="6"/>
      <c r="DO5513" s="6"/>
      <c r="DP5513" s="6"/>
    </row>
    <row r="5514" spans="105:120" ht="28.5">
      <c r="DA5514" s="6"/>
      <c r="DB5514" s="7"/>
      <c r="DC5514" s="15" t="s">
        <v>3180</v>
      </c>
      <c r="DD5514" s="6"/>
      <c r="DE5514" s="6"/>
      <c r="DF5514" s="6"/>
      <c r="DG5514" s="6"/>
      <c r="DH5514" s="6"/>
      <c r="DI5514" s="6"/>
      <c r="DJ5514" s="6"/>
      <c r="DK5514" s="6"/>
      <c r="DL5514" s="6"/>
      <c r="DM5514" s="6"/>
      <c r="DN5514" s="6"/>
      <c r="DO5514" s="6"/>
      <c r="DP5514" s="6"/>
    </row>
    <row r="5515" spans="105:120" ht="14.25">
      <c r="DA5515" s="6"/>
      <c r="DB5515" s="7"/>
      <c r="DC5515" s="15" t="s">
        <v>3181</v>
      </c>
      <c r="DD5515" s="6"/>
      <c r="DE5515" s="6"/>
      <c r="DF5515" s="6"/>
      <c r="DG5515" s="6"/>
      <c r="DH5515" s="6"/>
      <c r="DI5515" s="6"/>
      <c r="DJ5515" s="6"/>
      <c r="DK5515" s="6"/>
      <c r="DL5515" s="6"/>
      <c r="DM5515" s="6"/>
      <c r="DN5515" s="6"/>
      <c r="DO5515" s="6"/>
      <c r="DP5515" s="6"/>
    </row>
    <row r="5516" spans="105:120" ht="14.25">
      <c r="DA5516" s="6"/>
      <c r="DB5516" s="7"/>
      <c r="DC5516" s="15" t="s">
        <v>3182</v>
      </c>
      <c r="DD5516" s="6"/>
      <c r="DE5516" s="6"/>
      <c r="DF5516" s="6"/>
      <c r="DG5516" s="6"/>
      <c r="DH5516" s="6"/>
      <c r="DI5516" s="6"/>
      <c r="DJ5516" s="6"/>
      <c r="DK5516" s="6"/>
      <c r="DL5516" s="6"/>
      <c r="DM5516" s="6"/>
      <c r="DN5516" s="6"/>
      <c r="DO5516" s="6"/>
      <c r="DP5516" s="6"/>
    </row>
    <row r="5517" spans="105:120" ht="14.25">
      <c r="DA5517" s="6"/>
      <c r="DB5517" s="7"/>
      <c r="DC5517" s="15" t="s">
        <v>3183</v>
      </c>
      <c r="DD5517" s="6"/>
      <c r="DE5517" s="6"/>
      <c r="DF5517" s="6"/>
      <c r="DG5517" s="6"/>
      <c r="DH5517" s="6"/>
      <c r="DI5517" s="6"/>
      <c r="DJ5517" s="6"/>
      <c r="DK5517" s="6"/>
      <c r="DL5517" s="6"/>
      <c r="DM5517" s="6"/>
      <c r="DN5517" s="6"/>
      <c r="DO5517" s="6"/>
      <c r="DP5517" s="6"/>
    </row>
    <row r="5518" spans="105:120" ht="14.25">
      <c r="DA5518" s="6"/>
      <c r="DB5518" s="7"/>
      <c r="DC5518" s="15" t="s">
        <v>3184</v>
      </c>
      <c r="DD5518" s="6"/>
      <c r="DE5518" s="6"/>
      <c r="DF5518" s="6"/>
      <c r="DG5518" s="6"/>
      <c r="DH5518" s="6"/>
      <c r="DI5518" s="6"/>
      <c r="DJ5518" s="6"/>
      <c r="DK5518" s="6"/>
      <c r="DL5518" s="6"/>
      <c r="DM5518" s="6"/>
      <c r="DN5518" s="6"/>
      <c r="DO5518" s="6"/>
      <c r="DP5518" s="6"/>
    </row>
    <row r="5519" spans="105:120" ht="14.25">
      <c r="DA5519" s="6"/>
      <c r="DB5519" s="7"/>
      <c r="DC5519" s="15" t="s">
        <v>3185</v>
      </c>
      <c r="DD5519" s="6"/>
      <c r="DE5519" s="6"/>
      <c r="DF5519" s="6"/>
      <c r="DG5519" s="6"/>
      <c r="DH5519" s="6"/>
      <c r="DI5519" s="6"/>
      <c r="DJ5519" s="6"/>
      <c r="DK5519" s="6"/>
      <c r="DL5519" s="6"/>
      <c r="DM5519" s="6"/>
      <c r="DN5519" s="6"/>
      <c r="DO5519" s="6"/>
      <c r="DP5519" s="6"/>
    </row>
    <row r="5520" spans="105:120" ht="14.25">
      <c r="DA5520" s="6"/>
      <c r="DB5520" s="7"/>
      <c r="DC5520" s="15" t="s">
        <v>3186</v>
      </c>
      <c r="DD5520" s="6"/>
      <c r="DE5520" s="6"/>
      <c r="DF5520" s="6"/>
      <c r="DG5520" s="6"/>
      <c r="DH5520" s="6"/>
      <c r="DI5520" s="6"/>
      <c r="DJ5520" s="6"/>
      <c r="DK5520" s="6"/>
      <c r="DL5520" s="6"/>
      <c r="DM5520" s="6"/>
      <c r="DN5520" s="6"/>
      <c r="DO5520" s="6"/>
      <c r="DP5520" s="6"/>
    </row>
    <row r="5521" spans="105:120" ht="14.25">
      <c r="DA5521" s="6"/>
      <c r="DB5521" s="7"/>
      <c r="DC5521" s="15" t="s">
        <v>3187</v>
      </c>
      <c r="DD5521" s="6"/>
      <c r="DE5521" s="6"/>
      <c r="DF5521" s="6"/>
      <c r="DG5521" s="6"/>
      <c r="DH5521" s="6"/>
      <c r="DI5521" s="6"/>
      <c r="DJ5521" s="6"/>
      <c r="DK5521" s="6"/>
      <c r="DL5521" s="6"/>
      <c r="DM5521" s="6"/>
      <c r="DN5521" s="6"/>
      <c r="DO5521" s="6"/>
      <c r="DP5521" s="6"/>
    </row>
    <row r="5522" spans="105:120" ht="14.25">
      <c r="DA5522" s="6"/>
      <c r="DB5522" s="7"/>
      <c r="DC5522" s="15" t="s">
        <v>3188</v>
      </c>
      <c r="DD5522" s="6"/>
      <c r="DE5522" s="6"/>
      <c r="DF5522" s="6"/>
      <c r="DG5522" s="6"/>
      <c r="DH5522" s="6"/>
      <c r="DI5522" s="6"/>
      <c r="DJ5522" s="6"/>
      <c r="DK5522" s="6"/>
      <c r="DL5522" s="6"/>
      <c r="DM5522" s="6"/>
      <c r="DN5522" s="6"/>
      <c r="DO5522" s="6"/>
      <c r="DP5522" s="6"/>
    </row>
    <row r="5523" spans="105:120" ht="14.25">
      <c r="DA5523" s="6"/>
      <c r="DB5523" s="7"/>
      <c r="DC5523" s="15" t="s">
        <v>3189</v>
      </c>
      <c r="DD5523" s="6"/>
      <c r="DE5523" s="6"/>
      <c r="DF5523" s="6"/>
      <c r="DG5523" s="6"/>
      <c r="DH5523" s="6"/>
      <c r="DI5523" s="6"/>
      <c r="DJ5523" s="6"/>
      <c r="DK5523" s="6"/>
      <c r="DL5523" s="6"/>
      <c r="DM5523" s="6"/>
      <c r="DN5523" s="6"/>
      <c r="DO5523" s="6"/>
      <c r="DP5523" s="6"/>
    </row>
    <row r="5524" spans="105:120" ht="14.25">
      <c r="DA5524" s="6"/>
      <c r="DB5524" s="7"/>
      <c r="DC5524" s="15" t="s">
        <v>3190</v>
      </c>
      <c r="DD5524" s="6"/>
      <c r="DE5524" s="6"/>
      <c r="DF5524" s="6"/>
      <c r="DG5524" s="6"/>
      <c r="DH5524" s="6"/>
      <c r="DI5524" s="6"/>
      <c r="DJ5524" s="6"/>
      <c r="DK5524" s="6"/>
      <c r="DL5524" s="6"/>
      <c r="DM5524" s="6"/>
      <c r="DN5524" s="6"/>
      <c r="DO5524" s="6"/>
      <c r="DP5524" s="6"/>
    </row>
    <row r="5525" spans="105:120" ht="14.25">
      <c r="DA5525" s="6"/>
      <c r="DB5525" s="7"/>
      <c r="DC5525" s="15" t="s">
        <v>3191</v>
      </c>
      <c r="DD5525" s="6"/>
      <c r="DE5525" s="6"/>
      <c r="DF5525" s="6"/>
      <c r="DG5525" s="6"/>
      <c r="DH5525" s="6"/>
      <c r="DI5525" s="6"/>
      <c r="DJ5525" s="6"/>
      <c r="DK5525" s="6"/>
      <c r="DL5525" s="6"/>
      <c r="DM5525" s="6"/>
      <c r="DN5525" s="6"/>
      <c r="DO5525" s="6"/>
      <c r="DP5525" s="6"/>
    </row>
    <row r="5526" spans="105:120" ht="14.25">
      <c r="DA5526" s="6"/>
      <c r="DB5526" s="7"/>
      <c r="DC5526" s="15" t="s">
        <v>3192</v>
      </c>
      <c r="DD5526" s="6"/>
      <c r="DE5526" s="6"/>
      <c r="DF5526" s="6"/>
      <c r="DG5526" s="6"/>
      <c r="DH5526" s="6"/>
      <c r="DI5526" s="6"/>
      <c r="DJ5526" s="6"/>
      <c r="DK5526" s="6"/>
      <c r="DL5526" s="6"/>
      <c r="DM5526" s="6"/>
      <c r="DN5526" s="6"/>
      <c r="DO5526" s="6"/>
      <c r="DP5526" s="6"/>
    </row>
    <row r="5527" spans="105:120" ht="28.5">
      <c r="DA5527" s="6"/>
      <c r="DB5527" s="7"/>
      <c r="DC5527" s="15" t="s">
        <v>3193</v>
      </c>
      <c r="DD5527" s="6"/>
      <c r="DE5527" s="6"/>
      <c r="DF5527" s="6"/>
      <c r="DG5527" s="6"/>
      <c r="DH5527" s="6"/>
      <c r="DI5527" s="6"/>
      <c r="DJ5527" s="6"/>
      <c r="DK5527" s="6"/>
      <c r="DL5527" s="6"/>
      <c r="DM5527" s="6"/>
      <c r="DN5527" s="6"/>
      <c r="DO5527" s="6"/>
      <c r="DP5527" s="6"/>
    </row>
    <row r="5528" spans="105:120" ht="14.25">
      <c r="DA5528" s="6"/>
      <c r="DB5528" s="7"/>
      <c r="DC5528" s="15" t="s">
        <v>3194</v>
      </c>
      <c r="DD5528" s="6"/>
      <c r="DE5528" s="6"/>
      <c r="DF5528" s="6"/>
      <c r="DG5528" s="6"/>
      <c r="DH5528" s="6"/>
      <c r="DI5528" s="6"/>
      <c r="DJ5528" s="6"/>
      <c r="DK5528" s="6"/>
      <c r="DL5528" s="6"/>
      <c r="DM5528" s="6"/>
      <c r="DN5528" s="6"/>
      <c r="DO5528" s="6"/>
      <c r="DP5528" s="6"/>
    </row>
    <row r="5529" spans="105:120" ht="14.25">
      <c r="DA5529" s="6"/>
      <c r="DB5529" s="7"/>
      <c r="DC5529" s="15" t="s">
        <v>3195</v>
      </c>
      <c r="DD5529" s="6"/>
      <c r="DE5529" s="6"/>
      <c r="DF5529" s="6"/>
      <c r="DG5529" s="6"/>
      <c r="DH5529" s="6"/>
      <c r="DI5529" s="6"/>
      <c r="DJ5529" s="6"/>
      <c r="DK5529" s="6"/>
      <c r="DL5529" s="6"/>
      <c r="DM5529" s="6"/>
      <c r="DN5529" s="6"/>
      <c r="DO5529" s="6"/>
      <c r="DP5529" s="6"/>
    </row>
    <row r="5530" spans="105:120" ht="14.25">
      <c r="DA5530" s="6"/>
      <c r="DB5530" s="7"/>
      <c r="DC5530" s="15" t="s">
        <v>3196</v>
      </c>
      <c r="DD5530" s="6"/>
      <c r="DE5530" s="6"/>
      <c r="DF5530" s="6"/>
      <c r="DG5530" s="6"/>
      <c r="DH5530" s="6"/>
      <c r="DI5530" s="6"/>
      <c r="DJ5530" s="6"/>
      <c r="DK5530" s="6"/>
      <c r="DL5530" s="6"/>
      <c r="DM5530" s="6"/>
      <c r="DN5530" s="6"/>
      <c r="DO5530" s="6"/>
      <c r="DP5530" s="6"/>
    </row>
    <row r="5531" spans="105:120" ht="14.25">
      <c r="DA5531" s="6"/>
      <c r="DB5531" s="7"/>
      <c r="DC5531" s="15" t="s">
        <v>3197</v>
      </c>
      <c r="DD5531" s="6"/>
      <c r="DE5531" s="6"/>
      <c r="DF5531" s="6"/>
      <c r="DG5531" s="6"/>
      <c r="DH5531" s="6"/>
      <c r="DI5531" s="6"/>
      <c r="DJ5531" s="6"/>
      <c r="DK5531" s="6"/>
      <c r="DL5531" s="6"/>
      <c r="DM5531" s="6"/>
      <c r="DN5531" s="6"/>
      <c r="DO5531" s="6"/>
      <c r="DP5531" s="6"/>
    </row>
    <row r="5532" spans="105:120" ht="14.25">
      <c r="DA5532" s="6"/>
      <c r="DB5532" s="7"/>
      <c r="DC5532" s="15" t="s">
        <v>3198</v>
      </c>
      <c r="DD5532" s="6"/>
      <c r="DE5532" s="6"/>
      <c r="DF5532" s="6"/>
      <c r="DG5532" s="6"/>
      <c r="DH5532" s="6"/>
      <c r="DI5532" s="6"/>
      <c r="DJ5532" s="6"/>
      <c r="DK5532" s="6"/>
      <c r="DL5532" s="6"/>
      <c r="DM5532" s="6"/>
      <c r="DN5532" s="6"/>
      <c r="DO5532" s="6"/>
      <c r="DP5532" s="6"/>
    </row>
    <row r="5533" spans="105:120" ht="28.5">
      <c r="DA5533" s="6"/>
      <c r="DB5533" s="7"/>
      <c r="DC5533" s="15" t="s">
        <v>3199</v>
      </c>
      <c r="DD5533" s="6"/>
      <c r="DE5533" s="6"/>
      <c r="DF5533" s="6"/>
      <c r="DG5533" s="6"/>
      <c r="DH5533" s="6"/>
      <c r="DI5533" s="6"/>
      <c r="DJ5533" s="6"/>
      <c r="DK5533" s="6"/>
      <c r="DL5533" s="6"/>
      <c r="DM5533" s="6"/>
      <c r="DN5533" s="6"/>
      <c r="DO5533" s="6"/>
      <c r="DP5533" s="6"/>
    </row>
    <row r="5534" spans="105:120" ht="28.5">
      <c r="DA5534" s="6"/>
      <c r="DB5534" s="7"/>
      <c r="DC5534" s="15" t="s">
        <v>3200</v>
      </c>
      <c r="DD5534" s="6"/>
      <c r="DE5534" s="6"/>
      <c r="DF5534" s="6"/>
      <c r="DG5534" s="6"/>
      <c r="DH5534" s="6"/>
      <c r="DI5534" s="6"/>
      <c r="DJ5534" s="6"/>
      <c r="DK5534" s="6"/>
      <c r="DL5534" s="6"/>
      <c r="DM5534" s="6"/>
      <c r="DN5534" s="6"/>
      <c r="DO5534" s="6"/>
      <c r="DP5534" s="6"/>
    </row>
    <row r="5535" spans="105:120" ht="14.25">
      <c r="DA5535" s="6"/>
      <c r="DB5535" s="7"/>
      <c r="DC5535" s="15" t="s">
        <v>3201</v>
      </c>
      <c r="DD5535" s="6"/>
      <c r="DE5535" s="6"/>
      <c r="DF5535" s="6"/>
      <c r="DG5535" s="6"/>
      <c r="DH5535" s="6"/>
      <c r="DI5535" s="6"/>
      <c r="DJ5535" s="6"/>
      <c r="DK5535" s="6"/>
      <c r="DL5535" s="6"/>
      <c r="DM5535" s="6"/>
      <c r="DN5535" s="6"/>
      <c r="DO5535" s="6"/>
      <c r="DP5535" s="6"/>
    </row>
    <row r="5536" spans="105:120" ht="14.25">
      <c r="DA5536" s="6"/>
      <c r="DB5536" s="7"/>
      <c r="DC5536" s="15" t="s">
        <v>3202</v>
      </c>
      <c r="DD5536" s="6"/>
      <c r="DE5536" s="6"/>
      <c r="DF5536" s="6"/>
      <c r="DG5536" s="6"/>
      <c r="DH5536" s="6"/>
      <c r="DI5536" s="6"/>
      <c r="DJ5536" s="6"/>
      <c r="DK5536" s="6"/>
      <c r="DL5536" s="6"/>
      <c r="DM5536" s="6"/>
      <c r="DN5536" s="6"/>
      <c r="DO5536" s="6"/>
      <c r="DP5536" s="6"/>
    </row>
    <row r="5537" spans="105:120" ht="14.25">
      <c r="DA5537" s="6"/>
      <c r="DB5537" s="7"/>
      <c r="DC5537" s="15" t="s">
        <v>3203</v>
      </c>
      <c r="DD5537" s="6"/>
      <c r="DE5537" s="6"/>
      <c r="DF5537" s="6"/>
      <c r="DG5537" s="6"/>
      <c r="DH5537" s="6"/>
      <c r="DI5537" s="6"/>
      <c r="DJ5537" s="6"/>
      <c r="DK5537" s="6"/>
      <c r="DL5537" s="6"/>
      <c r="DM5537" s="6"/>
      <c r="DN5537" s="6"/>
      <c r="DO5537" s="6"/>
      <c r="DP5537" s="6"/>
    </row>
    <row r="5538" spans="105:120" ht="14.25">
      <c r="DA5538" s="6"/>
      <c r="DB5538" s="7"/>
      <c r="DC5538" s="15" t="s">
        <v>3204</v>
      </c>
      <c r="DD5538" s="6"/>
      <c r="DE5538" s="6"/>
      <c r="DF5538" s="6"/>
      <c r="DG5538" s="6"/>
      <c r="DH5538" s="6"/>
      <c r="DI5538" s="6"/>
      <c r="DJ5538" s="6"/>
      <c r="DK5538" s="6"/>
      <c r="DL5538" s="6"/>
      <c r="DM5538" s="6"/>
      <c r="DN5538" s="6"/>
      <c r="DO5538" s="6"/>
      <c r="DP5538" s="6"/>
    </row>
    <row r="5539" spans="105:120" ht="14.25">
      <c r="DA5539" s="6"/>
      <c r="DB5539" s="7"/>
      <c r="DC5539" s="15" t="s">
        <v>3205</v>
      </c>
      <c r="DD5539" s="6"/>
      <c r="DE5539" s="6"/>
      <c r="DF5539" s="6"/>
      <c r="DG5539" s="6"/>
      <c r="DH5539" s="6"/>
      <c r="DI5539" s="6"/>
      <c r="DJ5539" s="6"/>
      <c r="DK5539" s="6"/>
      <c r="DL5539" s="6"/>
      <c r="DM5539" s="6"/>
      <c r="DN5539" s="6"/>
      <c r="DO5539" s="6"/>
      <c r="DP5539" s="6"/>
    </row>
    <row r="5540" spans="105:120" ht="14.25">
      <c r="DA5540" s="6"/>
      <c r="DB5540" s="7"/>
      <c r="DC5540" s="15" t="s">
        <v>3206</v>
      </c>
      <c r="DD5540" s="6"/>
      <c r="DE5540" s="6"/>
      <c r="DF5540" s="6"/>
      <c r="DG5540" s="6"/>
      <c r="DH5540" s="6"/>
      <c r="DI5540" s="6"/>
      <c r="DJ5540" s="6"/>
      <c r="DK5540" s="6"/>
      <c r="DL5540" s="6"/>
      <c r="DM5540" s="6"/>
      <c r="DN5540" s="6"/>
      <c r="DO5540" s="6"/>
      <c r="DP5540" s="6"/>
    </row>
    <row r="5541" spans="105:120" ht="14.25">
      <c r="DA5541" s="6"/>
      <c r="DB5541" s="7"/>
      <c r="DC5541" s="15" t="s">
        <v>3207</v>
      </c>
      <c r="DD5541" s="6"/>
      <c r="DE5541" s="6"/>
      <c r="DF5541" s="6"/>
      <c r="DG5541" s="6"/>
      <c r="DH5541" s="6"/>
      <c r="DI5541" s="6"/>
      <c r="DJ5541" s="6"/>
      <c r="DK5541" s="6"/>
      <c r="DL5541" s="6"/>
      <c r="DM5541" s="6"/>
      <c r="DN5541" s="6"/>
      <c r="DO5541" s="6"/>
      <c r="DP5541" s="6"/>
    </row>
    <row r="5542" spans="105:120" ht="14.25">
      <c r="DA5542" s="6"/>
      <c r="DB5542" s="7"/>
      <c r="DC5542" s="15" t="s">
        <v>3208</v>
      </c>
      <c r="DD5542" s="6"/>
      <c r="DE5542" s="6"/>
      <c r="DF5542" s="6"/>
      <c r="DG5542" s="6"/>
      <c r="DH5542" s="6"/>
      <c r="DI5542" s="6"/>
      <c r="DJ5542" s="6"/>
      <c r="DK5542" s="6"/>
      <c r="DL5542" s="6"/>
      <c r="DM5542" s="6"/>
      <c r="DN5542" s="6"/>
      <c r="DO5542" s="6"/>
      <c r="DP5542" s="6"/>
    </row>
    <row r="5543" spans="105:120" ht="14.25">
      <c r="DA5543" s="6"/>
      <c r="DB5543" s="7"/>
      <c r="DC5543" s="15" t="s">
        <v>3209</v>
      </c>
      <c r="DD5543" s="6"/>
      <c r="DE5543" s="6"/>
      <c r="DF5543" s="6"/>
      <c r="DG5543" s="6"/>
      <c r="DH5543" s="6"/>
      <c r="DI5543" s="6"/>
      <c r="DJ5543" s="6"/>
      <c r="DK5543" s="6"/>
      <c r="DL5543" s="6"/>
      <c r="DM5543" s="6"/>
      <c r="DN5543" s="6"/>
      <c r="DO5543" s="6"/>
      <c r="DP5543" s="6"/>
    </row>
    <row r="5544" spans="105:120" ht="28.5">
      <c r="DA5544" s="6"/>
      <c r="DB5544" s="7"/>
      <c r="DC5544" s="15" t="s">
        <v>3210</v>
      </c>
      <c r="DD5544" s="6"/>
      <c r="DE5544" s="6"/>
      <c r="DF5544" s="6"/>
      <c r="DG5544" s="6"/>
      <c r="DH5544" s="6"/>
      <c r="DI5544" s="6"/>
      <c r="DJ5544" s="6"/>
      <c r="DK5544" s="6"/>
      <c r="DL5544" s="6"/>
      <c r="DM5544" s="6"/>
      <c r="DN5544" s="6"/>
      <c r="DO5544" s="6"/>
      <c r="DP5544" s="6"/>
    </row>
    <row r="5545" spans="105:120" ht="14.25">
      <c r="DA5545" s="6"/>
      <c r="DB5545" s="7"/>
      <c r="DC5545" s="15" t="s">
        <v>3211</v>
      </c>
      <c r="DD5545" s="6"/>
      <c r="DE5545" s="6"/>
      <c r="DF5545" s="6"/>
      <c r="DG5545" s="6"/>
      <c r="DH5545" s="6"/>
      <c r="DI5545" s="6"/>
      <c r="DJ5545" s="6"/>
      <c r="DK5545" s="6"/>
      <c r="DL5545" s="6"/>
      <c r="DM5545" s="6"/>
      <c r="DN5545" s="6"/>
      <c r="DO5545" s="6"/>
      <c r="DP5545" s="6"/>
    </row>
    <row r="5546" spans="105:120" ht="14.25">
      <c r="DA5546" s="6"/>
      <c r="DB5546" s="7"/>
      <c r="DC5546" s="15" t="s">
        <v>3212</v>
      </c>
      <c r="DD5546" s="6"/>
      <c r="DE5546" s="6"/>
      <c r="DF5546" s="6"/>
      <c r="DG5546" s="6"/>
      <c r="DH5546" s="6"/>
      <c r="DI5546" s="6"/>
      <c r="DJ5546" s="6"/>
      <c r="DK5546" s="6"/>
      <c r="DL5546" s="6"/>
      <c r="DM5546" s="6"/>
      <c r="DN5546" s="6"/>
      <c r="DO5546" s="6"/>
      <c r="DP5546" s="6"/>
    </row>
    <row r="5547" spans="105:120" ht="14.25">
      <c r="DA5547" s="6"/>
      <c r="DB5547" s="7"/>
      <c r="DC5547" s="15" t="s">
        <v>3213</v>
      </c>
      <c r="DD5547" s="6"/>
      <c r="DE5547" s="6"/>
      <c r="DF5547" s="6"/>
      <c r="DG5547" s="6"/>
      <c r="DH5547" s="6"/>
      <c r="DI5547" s="6"/>
      <c r="DJ5547" s="6"/>
      <c r="DK5547" s="6"/>
      <c r="DL5547" s="6"/>
      <c r="DM5547" s="6"/>
      <c r="DN5547" s="6"/>
      <c r="DO5547" s="6"/>
      <c r="DP5547" s="6"/>
    </row>
    <row r="5548" spans="105:120" ht="14.25">
      <c r="DA5548" s="6"/>
      <c r="DB5548" s="7"/>
      <c r="DC5548" s="15" t="s">
        <v>3214</v>
      </c>
      <c r="DD5548" s="6"/>
      <c r="DE5548" s="6"/>
      <c r="DF5548" s="6"/>
      <c r="DG5548" s="6"/>
      <c r="DH5548" s="6"/>
      <c r="DI5548" s="6"/>
      <c r="DJ5548" s="6"/>
      <c r="DK5548" s="6"/>
      <c r="DL5548" s="6"/>
      <c r="DM5548" s="6"/>
      <c r="DN5548" s="6"/>
      <c r="DO5548" s="6"/>
      <c r="DP5548" s="6"/>
    </row>
    <row r="5549" spans="105:120" ht="14.25">
      <c r="DA5549" s="6"/>
      <c r="DB5549" s="7"/>
      <c r="DC5549" s="15" t="s">
        <v>3215</v>
      </c>
      <c r="DD5549" s="6"/>
      <c r="DE5549" s="6"/>
      <c r="DF5549" s="6"/>
      <c r="DG5549" s="6"/>
      <c r="DH5549" s="6"/>
      <c r="DI5549" s="6"/>
      <c r="DJ5549" s="6"/>
      <c r="DK5549" s="6"/>
      <c r="DL5549" s="6"/>
      <c r="DM5549" s="6"/>
      <c r="DN5549" s="6"/>
      <c r="DO5549" s="6"/>
      <c r="DP5549" s="6"/>
    </row>
    <row r="5550" spans="105:120" ht="14.25">
      <c r="DA5550" s="6"/>
      <c r="DB5550" s="7"/>
      <c r="DC5550" s="15" t="s">
        <v>3216</v>
      </c>
      <c r="DD5550" s="6"/>
      <c r="DE5550" s="6"/>
      <c r="DF5550" s="6"/>
      <c r="DG5550" s="6"/>
      <c r="DH5550" s="6"/>
      <c r="DI5550" s="6"/>
      <c r="DJ5550" s="6"/>
      <c r="DK5550" s="6"/>
      <c r="DL5550" s="6"/>
      <c r="DM5550" s="6"/>
      <c r="DN5550" s="6"/>
      <c r="DO5550" s="6"/>
      <c r="DP5550" s="6"/>
    </row>
    <row r="5551" spans="105:120" ht="14.25">
      <c r="DA5551" s="6"/>
      <c r="DB5551" s="7"/>
      <c r="DC5551" s="15" t="s">
        <v>3217</v>
      </c>
      <c r="DD5551" s="6"/>
      <c r="DE5551" s="6"/>
      <c r="DF5551" s="6"/>
      <c r="DG5551" s="6"/>
      <c r="DH5551" s="6"/>
      <c r="DI5551" s="6"/>
      <c r="DJ5551" s="6"/>
      <c r="DK5551" s="6"/>
      <c r="DL5551" s="6"/>
      <c r="DM5551" s="6"/>
      <c r="DN5551" s="6"/>
      <c r="DO5551" s="6"/>
      <c r="DP5551" s="6"/>
    </row>
    <row r="5552" spans="105:120" ht="14.25">
      <c r="DA5552" s="6"/>
      <c r="DB5552" s="7"/>
      <c r="DC5552" s="15" t="s">
        <v>3218</v>
      </c>
      <c r="DD5552" s="6"/>
      <c r="DE5552" s="6"/>
      <c r="DF5552" s="6"/>
      <c r="DG5552" s="6"/>
      <c r="DH5552" s="6"/>
      <c r="DI5552" s="6"/>
      <c r="DJ5552" s="6"/>
      <c r="DK5552" s="6"/>
      <c r="DL5552" s="6"/>
      <c r="DM5552" s="6"/>
      <c r="DN5552" s="6"/>
      <c r="DO5552" s="6"/>
      <c r="DP5552" s="6"/>
    </row>
    <row r="5553" spans="105:120" ht="28.5">
      <c r="DA5553" s="6"/>
      <c r="DB5553" s="7"/>
      <c r="DC5553" s="15" t="s">
        <v>3219</v>
      </c>
      <c r="DD5553" s="6"/>
      <c r="DE5553" s="6"/>
      <c r="DF5553" s="6"/>
      <c r="DG5553" s="6"/>
      <c r="DH5553" s="6"/>
      <c r="DI5553" s="6"/>
      <c r="DJ5553" s="6"/>
      <c r="DK5553" s="6"/>
      <c r="DL5553" s="6"/>
      <c r="DM5553" s="6"/>
      <c r="DN5553" s="6"/>
      <c r="DO5553" s="6"/>
      <c r="DP5553" s="6"/>
    </row>
    <row r="5554" spans="105:120" ht="28.5">
      <c r="DA5554" s="6"/>
      <c r="DB5554" s="7"/>
      <c r="DC5554" s="15" t="s">
        <v>3220</v>
      </c>
      <c r="DD5554" s="6"/>
      <c r="DE5554" s="6"/>
      <c r="DF5554" s="6"/>
      <c r="DG5554" s="6"/>
      <c r="DH5554" s="6"/>
      <c r="DI5554" s="6"/>
      <c r="DJ5554" s="6"/>
      <c r="DK5554" s="6"/>
      <c r="DL5554" s="6"/>
      <c r="DM5554" s="6"/>
      <c r="DN5554" s="6"/>
      <c r="DO5554" s="6"/>
      <c r="DP5554" s="6"/>
    </row>
    <row r="5555" spans="105:120" ht="14.25">
      <c r="DA5555" s="6"/>
      <c r="DB5555" s="7"/>
      <c r="DC5555" s="15" t="s">
        <v>3221</v>
      </c>
      <c r="DD5555" s="6"/>
      <c r="DE5555" s="6"/>
      <c r="DF5555" s="6"/>
      <c r="DG5555" s="6"/>
      <c r="DH5555" s="6"/>
      <c r="DI5555" s="6"/>
      <c r="DJ5555" s="6"/>
      <c r="DK5555" s="6"/>
      <c r="DL5555" s="6"/>
      <c r="DM5555" s="6"/>
      <c r="DN5555" s="6"/>
      <c r="DO5555" s="6"/>
      <c r="DP5555" s="6"/>
    </row>
    <row r="5556" spans="105:120" ht="14.25">
      <c r="DA5556" s="6"/>
      <c r="DB5556" s="7"/>
      <c r="DC5556" s="15" t="s">
        <v>3222</v>
      </c>
      <c r="DD5556" s="6"/>
      <c r="DE5556" s="6"/>
      <c r="DF5556" s="6"/>
      <c r="DG5556" s="6"/>
      <c r="DH5556" s="6"/>
      <c r="DI5556" s="6"/>
      <c r="DJ5556" s="6"/>
      <c r="DK5556" s="6"/>
      <c r="DL5556" s="6"/>
      <c r="DM5556" s="6"/>
      <c r="DN5556" s="6"/>
      <c r="DO5556" s="6"/>
      <c r="DP5556" s="6"/>
    </row>
    <row r="5557" spans="105:120" ht="14.25">
      <c r="DA5557" s="6"/>
      <c r="DB5557" s="7"/>
      <c r="DC5557" s="15" t="s">
        <v>3223</v>
      </c>
      <c r="DD5557" s="6"/>
      <c r="DE5557" s="6"/>
      <c r="DF5557" s="6"/>
      <c r="DG5557" s="6"/>
      <c r="DH5557" s="6"/>
      <c r="DI5557" s="6"/>
      <c r="DJ5557" s="6"/>
      <c r="DK5557" s="6"/>
      <c r="DL5557" s="6"/>
      <c r="DM5557" s="6"/>
      <c r="DN5557" s="6"/>
      <c r="DO5557" s="6"/>
      <c r="DP5557" s="6"/>
    </row>
    <row r="5558" spans="105:120" ht="14.25">
      <c r="DA5558" s="6"/>
      <c r="DB5558" s="7"/>
      <c r="DC5558" s="15" t="s">
        <v>3224</v>
      </c>
      <c r="DD5558" s="6"/>
      <c r="DE5558" s="6"/>
      <c r="DF5558" s="6"/>
      <c r="DG5558" s="6"/>
      <c r="DH5558" s="6"/>
      <c r="DI5558" s="6"/>
      <c r="DJ5558" s="6"/>
      <c r="DK5558" s="6"/>
      <c r="DL5558" s="6"/>
      <c r="DM5558" s="6"/>
      <c r="DN5558" s="6"/>
      <c r="DO5558" s="6"/>
      <c r="DP5558" s="6"/>
    </row>
    <row r="5559" spans="105:120" ht="14.25">
      <c r="DA5559" s="6"/>
      <c r="DB5559" s="7"/>
      <c r="DC5559" s="15" t="s">
        <v>3225</v>
      </c>
      <c r="DD5559" s="6"/>
      <c r="DE5559" s="6"/>
      <c r="DF5559" s="6"/>
      <c r="DG5559" s="6"/>
      <c r="DH5559" s="6"/>
      <c r="DI5559" s="6"/>
      <c r="DJ5559" s="6"/>
      <c r="DK5559" s="6"/>
      <c r="DL5559" s="6"/>
      <c r="DM5559" s="6"/>
      <c r="DN5559" s="6"/>
      <c r="DO5559" s="6"/>
      <c r="DP5559" s="6"/>
    </row>
    <row r="5560" spans="105:120" ht="14.25">
      <c r="DA5560" s="6"/>
      <c r="DB5560" s="7"/>
      <c r="DC5560" s="15" t="s">
        <v>3226</v>
      </c>
      <c r="DD5560" s="6"/>
      <c r="DE5560" s="6"/>
      <c r="DF5560" s="6"/>
      <c r="DG5560" s="6"/>
      <c r="DH5560" s="6"/>
      <c r="DI5560" s="6"/>
      <c r="DJ5560" s="6"/>
      <c r="DK5560" s="6"/>
      <c r="DL5560" s="6"/>
      <c r="DM5560" s="6"/>
      <c r="DN5560" s="6"/>
      <c r="DO5560" s="6"/>
      <c r="DP5560" s="6"/>
    </row>
    <row r="5561" spans="105:120" ht="14.25">
      <c r="DA5561" s="6"/>
      <c r="DB5561" s="7"/>
      <c r="DC5561" s="15" t="s">
        <v>3227</v>
      </c>
      <c r="DD5561" s="6"/>
      <c r="DE5561" s="6"/>
      <c r="DF5561" s="6"/>
      <c r="DG5561" s="6"/>
      <c r="DH5561" s="6"/>
      <c r="DI5561" s="6"/>
      <c r="DJ5561" s="6"/>
      <c r="DK5561" s="6"/>
      <c r="DL5561" s="6"/>
      <c r="DM5561" s="6"/>
      <c r="DN5561" s="6"/>
      <c r="DO5561" s="6"/>
      <c r="DP5561" s="6"/>
    </row>
    <row r="5562" spans="105:120" ht="28.5">
      <c r="DA5562" s="6"/>
      <c r="DB5562" s="7"/>
      <c r="DC5562" s="15" t="s">
        <v>3228</v>
      </c>
      <c r="DD5562" s="6"/>
      <c r="DE5562" s="6"/>
      <c r="DF5562" s="6"/>
      <c r="DG5562" s="6"/>
      <c r="DH5562" s="6"/>
      <c r="DI5562" s="6"/>
      <c r="DJ5562" s="6"/>
      <c r="DK5562" s="6"/>
      <c r="DL5562" s="6"/>
      <c r="DM5562" s="6"/>
      <c r="DN5562" s="6"/>
      <c r="DO5562" s="6"/>
      <c r="DP5562" s="6"/>
    </row>
    <row r="5563" spans="105:120" ht="14.25">
      <c r="DA5563" s="6"/>
      <c r="DB5563" s="7"/>
      <c r="DC5563" s="15" t="s">
        <v>3229</v>
      </c>
      <c r="DD5563" s="6"/>
      <c r="DE5563" s="6"/>
      <c r="DF5563" s="6"/>
      <c r="DG5563" s="6"/>
      <c r="DH5563" s="6"/>
      <c r="DI5563" s="6"/>
      <c r="DJ5563" s="6"/>
      <c r="DK5563" s="6"/>
      <c r="DL5563" s="6"/>
      <c r="DM5563" s="6"/>
      <c r="DN5563" s="6"/>
      <c r="DO5563" s="6"/>
      <c r="DP5563" s="6"/>
    </row>
    <row r="5564" spans="105:120" ht="14.25">
      <c r="DA5564" s="6"/>
      <c r="DB5564" s="7"/>
      <c r="DC5564" s="15" t="s">
        <v>3230</v>
      </c>
      <c r="DD5564" s="6"/>
      <c r="DE5564" s="6"/>
      <c r="DF5564" s="6"/>
      <c r="DG5564" s="6"/>
      <c r="DH5564" s="6"/>
      <c r="DI5564" s="6"/>
      <c r="DJ5564" s="6"/>
      <c r="DK5564" s="6"/>
      <c r="DL5564" s="6"/>
      <c r="DM5564" s="6"/>
      <c r="DN5564" s="6"/>
      <c r="DO5564" s="6"/>
      <c r="DP5564" s="6"/>
    </row>
    <row r="5565" spans="105:120" ht="14.25">
      <c r="DA5565" s="6"/>
      <c r="DB5565" s="7"/>
      <c r="DC5565" s="15" t="s">
        <v>3231</v>
      </c>
      <c r="DD5565" s="6"/>
      <c r="DE5565" s="6"/>
      <c r="DF5565" s="6"/>
      <c r="DG5565" s="6"/>
      <c r="DH5565" s="6"/>
      <c r="DI5565" s="6"/>
      <c r="DJ5565" s="6"/>
      <c r="DK5565" s="6"/>
      <c r="DL5565" s="6"/>
      <c r="DM5565" s="6"/>
      <c r="DN5565" s="6"/>
      <c r="DO5565" s="6"/>
      <c r="DP5565" s="6"/>
    </row>
    <row r="5566" spans="105:120" ht="14.25">
      <c r="DA5566" s="6"/>
      <c r="DB5566" s="7"/>
      <c r="DC5566" s="15" t="s">
        <v>3232</v>
      </c>
      <c r="DD5566" s="6"/>
      <c r="DE5566" s="6"/>
      <c r="DF5566" s="6"/>
      <c r="DG5566" s="6"/>
      <c r="DH5566" s="6"/>
      <c r="DI5566" s="6"/>
      <c r="DJ5566" s="6"/>
      <c r="DK5566" s="6"/>
      <c r="DL5566" s="6"/>
      <c r="DM5566" s="6"/>
      <c r="DN5566" s="6"/>
      <c r="DO5566" s="6"/>
      <c r="DP5566" s="6"/>
    </row>
    <row r="5567" spans="105:120" ht="14.25">
      <c r="DA5567" s="6"/>
      <c r="DB5567" s="7"/>
      <c r="DC5567" s="15" t="s">
        <v>3233</v>
      </c>
      <c r="DD5567" s="6"/>
      <c r="DE5567" s="6"/>
      <c r="DF5567" s="6"/>
      <c r="DG5567" s="6"/>
      <c r="DH5567" s="6"/>
      <c r="DI5567" s="6"/>
      <c r="DJ5567" s="6"/>
      <c r="DK5567" s="6"/>
      <c r="DL5567" s="6"/>
      <c r="DM5567" s="6"/>
      <c r="DN5567" s="6"/>
      <c r="DO5567" s="6"/>
      <c r="DP5567" s="6"/>
    </row>
    <row r="5568" spans="105:120" ht="14.25">
      <c r="DA5568" s="6"/>
      <c r="DB5568" s="7"/>
      <c r="DC5568" s="15" t="s">
        <v>3234</v>
      </c>
      <c r="DD5568" s="6"/>
      <c r="DE5568" s="6"/>
      <c r="DF5568" s="6"/>
      <c r="DG5568" s="6"/>
      <c r="DH5568" s="6"/>
      <c r="DI5568" s="6"/>
      <c r="DJ5568" s="6"/>
      <c r="DK5568" s="6"/>
      <c r="DL5568" s="6"/>
      <c r="DM5568" s="6"/>
      <c r="DN5568" s="6"/>
      <c r="DO5568" s="6"/>
      <c r="DP5568" s="6"/>
    </row>
    <row r="5569" spans="105:120" ht="14.25">
      <c r="DA5569" s="6"/>
      <c r="DB5569" s="7"/>
      <c r="DC5569" s="15" t="s">
        <v>3235</v>
      </c>
      <c r="DD5569" s="6"/>
      <c r="DE5569" s="6"/>
      <c r="DF5569" s="6"/>
      <c r="DG5569" s="6"/>
      <c r="DH5569" s="6"/>
      <c r="DI5569" s="6"/>
      <c r="DJ5569" s="6"/>
      <c r="DK5569" s="6"/>
      <c r="DL5569" s="6"/>
      <c r="DM5569" s="6"/>
      <c r="DN5569" s="6"/>
      <c r="DO5569" s="6"/>
      <c r="DP5569" s="6"/>
    </row>
    <row r="5570" spans="105:120" ht="14.25">
      <c r="DA5570" s="6"/>
      <c r="DB5570" s="7"/>
      <c r="DC5570" s="15" t="s">
        <v>3236</v>
      </c>
      <c r="DD5570" s="6"/>
      <c r="DE5570" s="6"/>
      <c r="DF5570" s="6"/>
      <c r="DG5570" s="6"/>
      <c r="DH5570" s="6"/>
      <c r="DI5570" s="6"/>
      <c r="DJ5570" s="6"/>
      <c r="DK5570" s="6"/>
      <c r="DL5570" s="6"/>
      <c r="DM5570" s="6"/>
      <c r="DN5570" s="6"/>
      <c r="DO5570" s="6"/>
      <c r="DP5570" s="6"/>
    </row>
    <row r="5571" spans="105:120" ht="14.25">
      <c r="DA5571" s="6"/>
      <c r="DB5571" s="7"/>
      <c r="DC5571" s="15" t="s">
        <v>3237</v>
      </c>
      <c r="DD5571" s="6"/>
      <c r="DE5571" s="6"/>
      <c r="DF5571" s="6"/>
      <c r="DG5571" s="6"/>
      <c r="DH5571" s="6"/>
      <c r="DI5571" s="6"/>
      <c r="DJ5571" s="6"/>
      <c r="DK5571" s="6"/>
      <c r="DL5571" s="6"/>
      <c r="DM5571" s="6"/>
      <c r="DN5571" s="6"/>
      <c r="DO5571" s="6"/>
      <c r="DP5571" s="6"/>
    </row>
    <row r="5572" spans="105:120" ht="14.25">
      <c r="DA5572" s="6"/>
      <c r="DB5572" s="7"/>
      <c r="DC5572" s="15" t="s">
        <v>3238</v>
      </c>
      <c r="DD5572" s="6"/>
      <c r="DE5572" s="6"/>
      <c r="DF5572" s="6"/>
      <c r="DG5572" s="6"/>
      <c r="DH5572" s="6"/>
      <c r="DI5572" s="6"/>
      <c r="DJ5572" s="6"/>
      <c r="DK5572" s="6"/>
      <c r="DL5572" s="6"/>
      <c r="DM5572" s="6"/>
      <c r="DN5572" s="6"/>
      <c r="DO5572" s="6"/>
      <c r="DP5572" s="6"/>
    </row>
    <row r="5573" spans="105:120" ht="14.25">
      <c r="DA5573" s="6"/>
      <c r="DB5573" s="7"/>
      <c r="DC5573" s="15" t="s">
        <v>3239</v>
      </c>
      <c r="DD5573" s="6"/>
      <c r="DE5573" s="6"/>
      <c r="DF5573" s="6"/>
      <c r="DG5573" s="6"/>
      <c r="DH5573" s="6"/>
      <c r="DI5573" s="6"/>
      <c r="DJ5573" s="6"/>
      <c r="DK5573" s="6"/>
      <c r="DL5573" s="6"/>
      <c r="DM5573" s="6"/>
      <c r="DN5573" s="6"/>
      <c r="DO5573" s="6"/>
      <c r="DP5573" s="6"/>
    </row>
    <row r="5574" spans="105:120" ht="14.25">
      <c r="DA5574" s="6"/>
      <c r="DB5574" s="7"/>
      <c r="DC5574" s="15" t="s">
        <v>3240</v>
      </c>
      <c r="DD5574" s="6"/>
      <c r="DE5574" s="6"/>
      <c r="DF5574" s="6"/>
      <c r="DG5574" s="6"/>
      <c r="DH5574" s="6"/>
      <c r="DI5574" s="6"/>
      <c r="DJ5574" s="6"/>
      <c r="DK5574" s="6"/>
      <c r="DL5574" s="6"/>
      <c r="DM5574" s="6"/>
      <c r="DN5574" s="6"/>
      <c r="DO5574" s="6"/>
      <c r="DP5574" s="6"/>
    </row>
    <row r="5575" spans="105:120" ht="14.25">
      <c r="DA5575" s="6"/>
      <c r="DB5575" s="7"/>
      <c r="DC5575" s="15" t="s">
        <v>3241</v>
      </c>
      <c r="DD5575" s="6"/>
      <c r="DE5575" s="6"/>
      <c r="DF5575" s="6"/>
      <c r="DG5575" s="6"/>
      <c r="DH5575" s="6"/>
      <c r="DI5575" s="6"/>
      <c r="DJ5575" s="6"/>
      <c r="DK5575" s="6"/>
      <c r="DL5575" s="6"/>
      <c r="DM5575" s="6"/>
      <c r="DN5575" s="6"/>
      <c r="DO5575" s="6"/>
      <c r="DP5575" s="6"/>
    </row>
    <row r="5576" spans="105:120" ht="14.25">
      <c r="DA5576" s="6"/>
      <c r="DB5576" s="7"/>
      <c r="DC5576" s="15" t="s">
        <v>3242</v>
      </c>
      <c r="DD5576" s="6"/>
      <c r="DE5576" s="6"/>
      <c r="DF5576" s="6"/>
      <c r="DG5576" s="6"/>
      <c r="DH5576" s="6"/>
      <c r="DI5576" s="6"/>
      <c r="DJ5576" s="6"/>
      <c r="DK5576" s="6"/>
      <c r="DL5576" s="6"/>
      <c r="DM5576" s="6"/>
      <c r="DN5576" s="6"/>
      <c r="DO5576" s="6"/>
      <c r="DP5576" s="6"/>
    </row>
    <row r="5577" spans="105:120" ht="14.25">
      <c r="DA5577" s="6"/>
      <c r="DB5577" s="7"/>
      <c r="DC5577" s="15" t="s">
        <v>3243</v>
      </c>
      <c r="DD5577" s="6"/>
      <c r="DE5577" s="6"/>
      <c r="DF5577" s="6"/>
      <c r="DG5577" s="6"/>
      <c r="DH5577" s="6"/>
      <c r="DI5577" s="6"/>
      <c r="DJ5577" s="6"/>
      <c r="DK5577" s="6"/>
      <c r="DL5577" s="6"/>
      <c r="DM5577" s="6"/>
      <c r="DN5577" s="6"/>
      <c r="DO5577" s="6"/>
      <c r="DP5577" s="6"/>
    </row>
    <row r="5578" spans="105:120" ht="14.25">
      <c r="DA5578" s="6"/>
      <c r="DB5578" s="7"/>
      <c r="DC5578" s="15" t="s">
        <v>3244</v>
      </c>
      <c r="DD5578" s="6"/>
      <c r="DE5578" s="6"/>
      <c r="DF5578" s="6"/>
      <c r="DG5578" s="6"/>
      <c r="DH5578" s="6"/>
      <c r="DI5578" s="6"/>
      <c r="DJ5578" s="6"/>
      <c r="DK5578" s="6"/>
      <c r="DL5578" s="6"/>
      <c r="DM5578" s="6"/>
      <c r="DN5578" s="6"/>
      <c r="DO5578" s="6"/>
      <c r="DP5578" s="6"/>
    </row>
    <row r="5579" spans="105:120" ht="14.25">
      <c r="DA5579" s="6"/>
      <c r="DB5579" s="7"/>
      <c r="DC5579" s="15" t="s">
        <v>3245</v>
      </c>
      <c r="DD5579" s="6"/>
      <c r="DE5579" s="6"/>
      <c r="DF5579" s="6"/>
      <c r="DG5579" s="6"/>
      <c r="DH5579" s="6"/>
      <c r="DI5579" s="6"/>
      <c r="DJ5579" s="6"/>
      <c r="DK5579" s="6"/>
      <c r="DL5579" s="6"/>
      <c r="DM5579" s="6"/>
      <c r="DN5579" s="6"/>
      <c r="DO5579" s="6"/>
      <c r="DP5579" s="6"/>
    </row>
    <row r="5580" spans="105:120" ht="14.25">
      <c r="DA5580" s="6"/>
      <c r="DB5580" s="7"/>
      <c r="DC5580" s="15" t="s">
        <v>3246</v>
      </c>
      <c r="DD5580" s="6"/>
      <c r="DE5580" s="6"/>
      <c r="DF5580" s="6"/>
      <c r="DG5580" s="6"/>
      <c r="DH5580" s="6"/>
      <c r="DI5580" s="6"/>
      <c r="DJ5580" s="6"/>
      <c r="DK5580" s="6"/>
      <c r="DL5580" s="6"/>
      <c r="DM5580" s="6"/>
      <c r="DN5580" s="6"/>
      <c r="DO5580" s="6"/>
      <c r="DP5580" s="6"/>
    </row>
    <row r="5581" spans="105:120" ht="14.25">
      <c r="DA5581" s="6"/>
      <c r="DB5581" s="7"/>
      <c r="DC5581" s="15" t="s">
        <v>3247</v>
      </c>
      <c r="DD5581" s="6"/>
      <c r="DE5581" s="6"/>
      <c r="DF5581" s="6"/>
      <c r="DG5581" s="6"/>
      <c r="DH5581" s="6"/>
      <c r="DI5581" s="6"/>
      <c r="DJ5581" s="6"/>
      <c r="DK5581" s="6"/>
      <c r="DL5581" s="6"/>
      <c r="DM5581" s="6"/>
      <c r="DN5581" s="6"/>
      <c r="DO5581" s="6"/>
      <c r="DP5581" s="6"/>
    </row>
    <row r="5582" spans="105:120" ht="14.25">
      <c r="DA5582" s="6"/>
      <c r="DB5582" s="7"/>
      <c r="DC5582" s="15" t="s">
        <v>3248</v>
      </c>
      <c r="DD5582" s="6"/>
      <c r="DE5582" s="6"/>
      <c r="DF5582" s="6"/>
      <c r="DG5582" s="6"/>
      <c r="DH5582" s="6"/>
      <c r="DI5582" s="6"/>
      <c r="DJ5582" s="6"/>
      <c r="DK5582" s="6"/>
      <c r="DL5582" s="6"/>
      <c r="DM5582" s="6"/>
      <c r="DN5582" s="6"/>
      <c r="DO5582" s="6"/>
      <c r="DP5582" s="6"/>
    </row>
    <row r="5583" spans="105:120" ht="14.25">
      <c r="DA5583" s="6"/>
      <c r="DB5583" s="7"/>
      <c r="DC5583" s="15" t="s">
        <v>3249</v>
      </c>
      <c r="DD5583" s="6"/>
      <c r="DE5583" s="6"/>
      <c r="DF5583" s="6"/>
      <c r="DG5583" s="6"/>
      <c r="DH5583" s="6"/>
      <c r="DI5583" s="6"/>
      <c r="DJ5583" s="6"/>
      <c r="DK5583" s="6"/>
      <c r="DL5583" s="6"/>
      <c r="DM5583" s="6"/>
      <c r="DN5583" s="6"/>
      <c r="DO5583" s="6"/>
      <c r="DP5583" s="6"/>
    </row>
    <row r="5584" spans="105:120" ht="14.25">
      <c r="DA5584" s="6"/>
      <c r="DB5584" s="7"/>
      <c r="DC5584" s="15" t="s">
        <v>3250</v>
      </c>
      <c r="DD5584" s="6"/>
      <c r="DE5584" s="6"/>
      <c r="DF5584" s="6"/>
      <c r="DG5584" s="6"/>
      <c r="DH5584" s="6"/>
      <c r="DI5584" s="6"/>
      <c r="DJ5584" s="6"/>
      <c r="DK5584" s="6"/>
      <c r="DL5584" s="6"/>
      <c r="DM5584" s="6"/>
      <c r="DN5584" s="6"/>
      <c r="DO5584" s="6"/>
      <c r="DP5584" s="6"/>
    </row>
    <row r="5585" spans="105:120" ht="14.25">
      <c r="DA5585" s="6"/>
      <c r="DB5585" s="7"/>
      <c r="DC5585" s="15" t="s">
        <v>3251</v>
      </c>
      <c r="DD5585" s="6"/>
      <c r="DE5585" s="6"/>
      <c r="DF5585" s="6"/>
      <c r="DG5585" s="6"/>
      <c r="DH5585" s="6"/>
      <c r="DI5585" s="6"/>
      <c r="DJ5585" s="6"/>
      <c r="DK5585" s="6"/>
      <c r="DL5585" s="6"/>
      <c r="DM5585" s="6"/>
      <c r="DN5585" s="6"/>
      <c r="DO5585" s="6"/>
      <c r="DP5585" s="6"/>
    </row>
    <row r="5586" spans="105:120" ht="14.25">
      <c r="DA5586" s="6"/>
      <c r="DB5586" s="7"/>
      <c r="DC5586" s="15" t="s">
        <v>3252</v>
      </c>
      <c r="DD5586" s="6"/>
      <c r="DE5586" s="6"/>
      <c r="DF5586" s="6"/>
      <c r="DG5586" s="6"/>
      <c r="DH5586" s="6"/>
      <c r="DI5586" s="6"/>
      <c r="DJ5586" s="6"/>
      <c r="DK5586" s="6"/>
      <c r="DL5586" s="6"/>
      <c r="DM5586" s="6"/>
      <c r="DN5586" s="6"/>
      <c r="DO5586" s="6"/>
      <c r="DP5586" s="6"/>
    </row>
    <row r="5587" spans="105:120" ht="14.25">
      <c r="DA5587" s="6"/>
      <c r="DB5587" s="7"/>
      <c r="DC5587" s="15" t="s">
        <v>3253</v>
      </c>
      <c r="DD5587" s="6"/>
      <c r="DE5587" s="6"/>
      <c r="DF5587" s="6"/>
      <c r="DG5587" s="6"/>
      <c r="DH5587" s="6"/>
      <c r="DI5587" s="6"/>
      <c r="DJ5587" s="6"/>
      <c r="DK5587" s="6"/>
      <c r="DL5587" s="6"/>
      <c r="DM5587" s="6"/>
      <c r="DN5587" s="6"/>
      <c r="DO5587" s="6"/>
      <c r="DP5587" s="6"/>
    </row>
    <row r="5588" spans="105:120" ht="14.25">
      <c r="DA5588" s="6"/>
      <c r="DB5588" s="7"/>
      <c r="DC5588" s="15" t="s">
        <v>3254</v>
      </c>
      <c r="DD5588" s="6"/>
      <c r="DE5588" s="6"/>
      <c r="DF5588" s="6"/>
      <c r="DG5588" s="6"/>
      <c r="DH5588" s="6"/>
      <c r="DI5588" s="6"/>
      <c r="DJ5588" s="6"/>
      <c r="DK5588" s="6"/>
      <c r="DL5588" s="6"/>
      <c r="DM5588" s="6"/>
      <c r="DN5588" s="6"/>
      <c r="DO5588" s="6"/>
      <c r="DP5588" s="6"/>
    </row>
    <row r="5589" spans="105:120" ht="14.25">
      <c r="DA5589" s="6"/>
      <c r="DB5589" s="7"/>
      <c r="DC5589" s="15" t="s">
        <v>3255</v>
      </c>
      <c r="DD5589" s="6"/>
      <c r="DE5589" s="6"/>
      <c r="DF5589" s="6"/>
      <c r="DG5589" s="6"/>
      <c r="DH5589" s="6"/>
      <c r="DI5589" s="6"/>
      <c r="DJ5589" s="6"/>
      <c r="DK5589" s="6"/>
      <c r="DL5589" s="6"/>
      <c r="DM5589" s="6"/>
      <c r="DN5589" s="6"/>
      <c r="DO5589" s="6"/>
      <c r="DP5589" s="6"/>
    </row>
    <row r="5590" spans="105:120" ht="14.25">
      <c r="DA5590" s="6"/>
      <c r="DB5590" s="7"/>
      <c r="DC5590" s="15" t="s">
        <v>3256</v>
      </c>
      <c r="DD5590" s="6"/>
      <c r="DE5590" s="6"/>
      <c r="DF5590" s="6"/>
      <c r="DG5590" s="6"/>
      <c r="DH5590" s="6"/>
      <c r="DI5590" s="6"/>
      <c r="DJ5590" s="6"/>
      <c r="DK5590" s="6"/>
      <c r="DL5590" s="6"/>
      <c r="DM5590" s="6"/>
      <c r="DN5590" s="6"/>
      <c r="DO5590" s="6"/>
      <c r="DP5590" s="6"/>
    </row>
    <row r="5591" spans="105:120" ht="14.25">
      <c r="DA5591" s="6"/>
      <c r="DB5591" s="7"/>
      <c r="DC5591" s="15" t="s">
        <v>3257</v>
      </c>
      <c r="DD5591" s="6"/>
      <c r="DE5591" s="6"/>
      <c r="DF5591" s="6"/>
      <c r="DG5591" s="6"/>
      <c r="DH5591" s="6"/>
      <c r="DI5591" s="6"/>
      <c r="DJ5591" s="6"/>
      <c r="DK5591" s="6"/>
      <c r="DL5591" s="6"/>
      <c r="DM5591" s="6"/>
      <c r="DN5591" s="6"/>
      <c r="DO5591" s="6"/>
      <c r="DP5591" s="6"/>
    </row>
    <row r="5592" spans="105:120" ht="14.25">
      <c r="DA5592" s="6"/>
      <c r="DB5592" s="7"/>
      <c r="DC5592" s="15" t="s">
        <v>3258</v>
      </c>
      <c r="DD5592" s="6"/>
      <c r="DE5592" s="6"/>
      <c r="DF5592" s="6"/>
      <c r="DG5592" s="6"/>
      <c r="DH5592" s="6"/>
      <c r="DI5592" s="6"/>
      <c r="DJ5592" s="6"/>
      <c r="DK5592" s="6"/>
      <c r="DL5592" s="6"/>
      <c r="DM5592" s="6"/>
      <c r="DN5592" s="6"/>
      <c r="DO5592" s="6"/>
      <c r="DP5592" s="6"/>
    </row>
    <row r="5593" spans="105:120" ht="14.25">
      <c r="DA5593" s="6"/>
      <c r="DB5593" s="7"/>
      <c r="DC5593" s="15" t="s">
        <v>3259</v>
      </c>
      <c r="DD5593" s="6"/>
      <c r="DE5593" s="6"/>
      <c r="DF5593" s="6"/>
      <c r="DG5593" s="6"/>
      <c r="DH5593" s="6"/>
      <c r="DI5593" s="6"/>
      <c r="DJ5593" s="6"/>
      <c r="DK5593" s="6"/>
      <c r="DL5593" s="6"/>
      <c r="DM5593" s="6"/>
      <c r="DN5593" s="6"/>
      <c r="DO5593" s="6"/>
      <c r="DP5593" s="6"/>
    </row>
    <row r="5594" spans="105:120" ht="28.5">
      <c r="DA5594" s="6"/>
      <c r="DB5594" s="7"/>
      <c r="DC5594" s="15" t="s">
        <v>3260</v>
      </c>
      <c r="DD5594" s="6"/>
      <c r="DE5594" s="6"/>
      <c r="DF5594" s="6"/>
      <c r="DG5594" s="6"/>
      <c r="DH5594" s="6"/>
      <c r="DI5594" s="6"/>
      <c r="DJ5594" s="6"/>
      <c r="DK5594" s="6"/>
      <c r="DL5594" s="6"/>
      <c r="DM5594" s="6"/>
      <c r="DN5594" s="6"/>
      <c r="DO5594" s="6"/>
      <c r="DP5594" s="6"/>
    </row>
    <row r="5595" spans="105:120" ht="28.5">
      <c r="DA5595" s="6"/>
      <c r="DB5595" s="7"/>
      <c r="DC5595" s="15" t="s">
        <v>3261</v>
      </c>
      <c r="DD5595" s="6"/>
      <c r="DE5595" s="6"/>
      <c r="DF5595" s="6"/>
      <c r="DG5595" s="6"/>
      <c r="DH5595" s="6"/>
      <c r="DI5595" s="6"/>
      <c r="DJ5595" s="6"/>
      <c r="DK5595" s="6"/>
      <c r="DL5595" s="6"/>
      <c r="DM5595" s="6"/>
      <c r="DN5595" s="6"/>
      <c r="DO5595" s="6"/>
      <c r="DP5595" s="6"/>
    </row>
    <row r="5596" spans="105:120" ht="28.5">
      <c r="DA5596" s="6"/>
      <c r="DB5596" s="7"/>
      <c r="DC5596" s="15" t="s">
        <v>3262</v>
      </c>
      <c r="DD5596" s="6"/>
      <c r="DE5596" s="6"/>
      <c r="DF5596" s="6"/>
      <c r="DG5596" s="6"/>
      <c r="DH5596" s="6"/>
      <c r="DI5596" s="6"/>
      <c r="DJ5596" s="6"/>
      <c r="DK5596" s="6"/>
      <c r="DL5596" s="6"/>
      <c r="DM5596" s="6"/>
      <c r="DN5596" s="6"/>
      <c r="DO5596" s="6"/>
      <c r="DP5596" s="6"/>
    </row>
    <row r="5597" spans="105:120" ht="28.5">
      <c r="DA5597" s="6"/>
      <c r="DB5597" s="7"/>
      <c r="DC5597" s="15" t="s">
        <v>3263</v>
      </c>
      <c r="DD5597" s="6"/>
      <c r="DE5597" s="6"/>
      <c r="DF5597" s="6"/>
      <c r="DG5597" s="6"/>
      <c r="DH5597" s="6"/>
      <c r="DI5597" s="6"/>
      <c r="DJ5597" s="6"/>
      <c r="DK5597" s="6"/>
      <c r="DL5597" s="6"/>
      <c r="DM5597" s="6"/>
      <c r="DN5597" s="6"/>
      <c r="DO5597" s="6"/>
      <c r="DP5597" s="6"/>
    </row>
    <row r="5598" spans="105:120" ht="28.5">
      <c r="DA5598" s="6"/>
      <c r="DB5598" s="7"/>
      <c r="DC5598" s="15" t="s">
        <v>3264</v>
      </c>
      <c r="DD5598" s="6"/>
      <c r="DE5598" s="6"/>
      <c r="DF5598" s="6"/>
      <c r="DG5598" s="6"/>
      <c r="DH5598" s="6"/>
      <c r="DI5598" s="6"/>
      <c r="DJ5598" s="6"/>
      <c r="DK5598" s="6"/>
      <c r="DL5598" s="6"/>
      <c r="DM5598" s="6"/>
      <c r="DN5598" s="6"/>
      <c r="DO5598" s="6"/>
      <c r="DP5598" s="6"/>
    </row>
    <row r="5599" spans="105:120" ht="14.25">
      <c r="DA5599" s="6"/>
      <c r="DB5599" s="7"/>
      <c r="DC5599" s="15" t="s">
        <v>3265</v>
      </c>
      <c r="DD5599" s="6"/>
      <c r="DE5599" s="6"/>
      <c r="DF5599" s="6"/>
      <c r="DG5599" s="6"/>
      <c r="DH5599" s="6"/>
      <c r="DI5599" s="6"/>
      <c r="DJ5599" s="6"/>
      <c r="DK5599" s="6"/>
      <c r="DL5599" s="6"/>
      <c r="DM5599" s="6"/>
      <c r="DN5599" s="6"/>
      <c r="DO5599" s="6"/>
      <c r="DP5599" s="6"/>
    </row>
    <row r="5600" spans="105:120" ht="14.25">
      <c r="DA5600" s="6"/>
      <c r="DB5600" s="7"/>
      <c r="DC5600" s="15" t="s">
        <v>3266</v>
      </c>
      <c r="DD5600" s="6"/>
      <c r="DE5600" s="6"/>
      <c r="DF5600" s="6"/>
      <c r="DG5600" s="6"/>
      <c r="DH5600" s="6"/>
      <c r="DI5600" s="6"/>
      <c r="DJ5600" s="6"/>
      <c r="DK5600" s="6"/>
      <c r="DL5600" s="6"/>
      <c r="DM5600" s="6"/>
      <c r="DN5600" s="6"/>
      <c r="DO5600" s="6"/>
      <c r="DP5600" s="6"/>
    </row>
    <row r="5601" spans="105:120" ht="14.25">
      <c r="DA5601" s="6"/>
      <c r="DB5601" s="7"/>
      <c r="DC5601" s="15" t="s">
        <v>3267</v>
      </c>
      <c r="DD5601" s="6"/>
      <c r="DE5601" s="6"/>
      <c r="DF5601" s="6"/>
      <c r="DG5601" s="6"/>
      <c r="DH5601" s="6"/>
      <c r="DI5601" s="6"/>
      <c r="DJ5601" s="6"/>
      <c r="DK5601" s="6"/>
      <c r="DL5601" s="6"/>
      <c r="DM5601" s="6"/>
      <c r="DN5601" s="6"/>
      <c r="DO5601" s="6"/>
      <c r="DP5601" s="6"/>
    </row>
    <row r="5602" spans="105:120" ht="14.25">
      <c r="DA5602" s="6"/>
      <c r="DB5602" s="7"/>
      <c r="DC5602" s="15" t="s">
        <v>3268</v>
      </c>
      <c r="DD5602" s="6"/>
      <c r="DE5602" s="6"/>
      <c r="DF5602" s="6"/>
      <c r="DG5602" s="6"/>
      <c r="DH5602" s="6"/>
      <c r="DI5602" s="6"/>
      <c r="DJ5602" s="6"/>
      <c r="DK5602" s="6"/>
      <c r="DL5602" s="6"/>
      <c r="DM5602" s="6"/>
      <c r="DN5602" s="6"/>
      <c r="DO5602" s="6"/>
      <c r="DP5602" s="6"/>
    </row>
    <row r="5603" spans="105:120" ht="14.25">
      <c r="DA5603" s="6"/>
      <c r="DB5603" s="7"/>
      <c r="DC5603" s="15" t="s">
        <v>3269</v>
      </c>
      <c r="DD5603" s="6"/>
      <c r="DE5603" s="6"/>
      <c r="DF5603" s="6"/>
      <c r="DG5603" s="6"/>
      <c r="DH5603" s="6"/>
      <c r="DI5603" s="6"/>
      <c r="DJ5603" s="6"/>
      <c r="DK5603" s="6"/>
      <c r="DL5603" s="6"/>
      <c r="DM5603" s="6"/>
      <c r="DN5603" s="6"/>
      <c r="DO5603" s="6"/>
      <c r="DP5603" s="6"/>
    </row>
    <row r="5604" spans="105:120" ht="14.25">
      <c r="DA5604" s="6"/>
      <c r="DB5604" s="7"/>
      <c r="DC5604" s="15" t="s">
        <v>3270</v>
      </c>
      <c r="DD5604" s="6"/>
      <c r="DE5604" s="6"/>
      <c r="DF5604" s="6"/>
      <c r="DG5604" s="6"/>
      <c r="DH5604" s="6"/>
      <c r="DI5604" s="6"/>
      <c r="DJ5604" s="6"/>
      <c r="DK5604" s="6"/>
      <c r="DL5604" s="6"/>
      <c r="DM5604" s="6"/>
      <c r="DN5604" s="6"/>
      <c r="DO5604" s="6"/>
      <c r="DP5604" s="6"/>
    </row>
    <row r="5605" spans="105:120" ht="14.25">
      <c r="DA5605" s="6"/>
      <c r="DB5605" s="7"/>
      <c r="DC5605" s="15" t="s">
        <v>3271</v>
      </c>
      <c r="DD5605" s="6"/>
      <c r="DE5605" s="6"/>
      <c r="DF5605" s="6"/>
      <c r="DG5605" s="6"/>
      <c r="DH5605" s="6"/>
      <c r="DI5605" s="6"/>
      <c r="DJ5605" s="6"/>
      <c r="DK5605" s="6"/>
      <c r="DL5605" s="6"/>
      <c r="DM5605" s="6"/>
      <c r="DN5605" s="6"/>
      <c r="DO5605" s="6"/>
      <c r="DP5605" s="6"/>
    </row>
    <row r="5606" spans="105:120" ht="14.25">
      <c r="DA5606" s="6"/>
      <c r="DB5606" s="7"/>
      <c r="DC5606" s="15" t="s">
        <v>3272</v>
      </c>
      <c r="DD5606" s="6"/>
      <c r="DE5606" s="6"/>
      <c r="DF5606" s="6"/>
      <c r="DG5606" s="6"/>
      <c r="DH5606" s="6"/>
      <c r="DI5606" s="6"/>
      <c r="DJ5606" s="6"/>
      <c r="DK5606" s="6"/>
      <c r="DL5606" s="6"/>
      <c r="DM5606" s="6"/>
      <c r="DN5606" s="6"/>
      <c r="DO5606" s="6"/>
      <c r="DP5606" s="6"/>
    </row>
    <row r="5607" spans="105:120" ht="14.25">
      <c r="DA5607" s="6"/>
      <c r="DB5607" s="7"/>
      <c r="DC5607" s="15" t="s">
        <v>3273</v>
      </c>
      <c r="DD5607" s="6"/>
      <c r="DE5607" s="6"/>
      <c r="DF5607" s="6"/>
      <c r="DG5607" s="6"/>
      <c r="DH5607" s="6"/>
      <c r="DI5607" s="6"/>
      <c r="DJ5607" s="6"/>
      <c r="DK5607" s="6"/>
      <c r="DL5607" s="6"/>
      <c r="DM5607" s="6"/>
      <c r="DN5607" s="6"/>
      <c r="DO5607" s="6"/>
      <c r="DP5607" s="6"/>
    </row>
    <row r="5608" spans="105:120" ht="14.25">
      <c r="DA5608" s="6"/>
      <c r="DB5608" s="7"/>
      <c r="DC5608" s="15" t="s">
        <v>3274</v>
      </c>
      <c r="DD5608" s="6"/>
      <c r="DE5608" s="6"/>
      <c r="DF5608" s="6"/>
      <c r="DG5608" s="6"/>
      <c r="DH5608" s="6"/>
      <c r="DI5608" s="6"/>
      <c r="DJ5608" s="6"/>
      <c r="DK5608" s="6"/>
      <c r="DL5608" s="6"/>
      <c r="DM5608" s="6"/>
      <c r="DN5608" s="6"/>
      <c r="DO5608" s="6"/>
      <c r="DP5608" s="6"/>
    </row>
    <row r="5609" spans="105:120" ht="28.5">
      <c r="DA5609" s="6"/>
      <c r="DB5609" s="7"/>
      <c r="DC5609" s="15" t="s">
        <v>3275</v>
      </c>
      <c r="DD5609" s="6"/>
      <c r="DE5609" s="6"/>
      <c r="DF5609" s="6"/>
      <c r="DG5609" s="6"/>
      <c r="DH5609" s="6"/>
      <c r="DI5609" s="6"/>
      <c r="DJ5609" s="6"/>
      <c r="DK5609" s="6"/>
      <c r="DL5609" s="6"/>
      <c r="DM5609" s="6"/>
      <c r="DN5609" s="6"/>
      <c r="DO5609" s="6"/>
      <c r="DP5609" s="6"/>
    </row>
    <row r="5610" spans="105:120" ht="14.25">
      <c r="DA5610" s="6"/>
      <c r="DB5610" s="7"/>
      <c r="DC5610" s="15" t="s">
        <v>3276</v>
      </c>
      <c r="DD5610" s="6"/>
      <c r="DE5610" s="6"/>
      <c r="DF5610" s="6"/>
      <c r="DG5610" s="6"/>
      <c r="DH5610" s="6"/>
      <c r="DI5610" s="6"/>
      <c r="DJ5610" s="6"/>
      <c r="DK5610" s="6"/>
      <c r="DL5610" s="6"/>
      <c r="DM5610" s="6"/>
      <c r="DN5610" s="6"/>
      <c r="DO5610" s="6"/>
      <c r="DP5610" s="6"/>
    </row>
    <row r="5611" spans="105:120" ht="14.25">
      <c r="DA5611" s="6"/>
      <c r="DB5611" s="7"/>
      <c r="DC5611" s="15" t="s">
        <v>3277</v>
      </c>
      <c r="DD5611" s="6"/>
      <c r="DE5611" s="6"/>
      <c r="DF5611" s="6"/>
      <c r="DG5611" s="6"/>
      <c r="DH5611" s="6"/>
      <c r="DI5611" s="6"/>
      <c r="DJ5611" s="6"/>
      <c r="DK5611" s="6"/>
      <c r="DL5611" s="6"/>
      <c r="DM5611" s="6"/>
      <c r="DN5611" s="6"/>
      <c r="DO5611" s="6"/>
      <c r="DP5611" s="6"/>
    </row>
    <row r="5612" spans="105:120" ht="14.25">
      <c r="DA5612" s="6"/>
      <c r="DB5612" s="7"/>
      <c r="DC5612" s="15" t="s">
        <v>3278</v>
      </c>
      <c r="DD5612" s="6"/>
      <c r="DE5612" s="6"/>
      <c r="DF5612" s="6"/>
      <c r="DG5612" s="6"/>
      <c r="DH5612" s="6"/>
      <c r="DI5612" s="6"/>
      <c r="DJ5612" s="6"/>
      <c r="DK5612" s="6"/>
      <c r="DL5612" s="6"/>
      <c r="DM5612" s="6"/>
      <c r="DN5612" s="6"/>
      <c r="DO5612" s="6"/>
      <c r="DP5612" s="6"/>
    </row>
    <row r="5613" spans="105:120" ht="14.25">
      <c r="DA5613" s="6"/>
      <c r="DB5613" s="7"/>
      <c r="DC5613" s="15" t="s">
        <v>3279</v>
      </c>
      <c r="DD5613" s="6"/>
      <c r="DE5613" s="6"/>
      <c r="DF5613" s="6"/>
      <c r="DG5613" s="6"/>
      <c r="DH5613" s="6"/>
      <c r="DI5613" s="6"/>
      <c r="DJ5613" s="6"/>
      <c r="DK5613" s="6"/>
      <c r="DL5613" s="6"/>
      <c r="DM5613" s="6"/>
      <c r="DN5613" s="6"/>
      <c r="DO5613" s="6"/>
      <c r="DP5613" s="6"/>
    </row>
    <row r="5614" spans="105:120" ht="14.25">
      <c r="DA5614" s="6"/>
      <c r="DB5614" s="7"/>
      <c r="DC5614" s="15" t="s">
        <v>3280</v>
      </c>
      <c r="DD5614" s="6"/>
      <c r="DE5614" s="6"/>
      <c r="DF5614" s="6"/>
      <c r="DG5614" s="6"/>
      <c r="DH5614" s="6"/>
      <c r="DI5614" s="6"/>
      <c r="DJ5614" s="6"/>
      <c r="DK5614" s="6"/>
      <c r="DL5614" s="6"/>
      <c r="DM5614" s="6"/>
      <c r="DN5614" s="6"/>
      <c r="DO5614" s="6"/>
      <c r="DP5614" s="6"/>
    </row>
    <row r="5615" spans="105:120" ht="14.25">
      <c r="DA5615" s="6"/>
      <c r="DB5615" s="7"/>
      <c r="DC5615" s="15" t="s">
        <v>3281</v>
      </c>
      <c r="DD5615" s="6"/>
      <c r="DE5615" s="6"/>
      <c r="DF5615" s="6"/>
      <c r="DG5615" s="6"/>
      <c r="DH5615" s="6"/>
      <c r="DI5615" s="6"/>
      <c r="DJ5615" s="6"/>
      <c r="DK5615" s="6"/>
      <c r="DL5615" s="6"/>
      <c r="DM5615" s="6"/>
      <c r="DN5615" s="6"/>
      <c r="DO5615" s="6"/>
      <c r="DP5615" s="6"/>
    </row>
    <row r="5616" spans="105:120" ht="14.25">
      <c r="DA5616" s="6"/>
      <c r="DB5616" s="7"/>
      <c r="DC5616" s="15" t="s">
        <v>3282</v>
      </c>
      <c r="DD5616" s="6"/>
      <c r="DE5616" s="6"/>
      <c r="DF5616" s="6"/>
      <c r="DG5616" s="6"/>
      <c r="DH5616" s="6"/>
      <c r="DI5616" s="6"/>
      <c r="DJ5616" s="6"/>
      <c r="DK5616" s="6"/>
      <c r="DL5616" s="6"/>
      <c r="DM5616" s="6"/>
      <c r="DN5616" s="6"/>
      <c r="DO5616" s="6"/>
      <c r="DP5616" s="6"/>
    </row>
    <row r="5617" spans="105:120" ht="14.25">
      <c r="DA5617" s="6"/>
      <c r="DB5617" s="7"/>
      <c r="DC5617" s="15" t="s">
        <v>3283</v>
      </c>
      <c r="DD5617" s="6"/>
      <c r="DE5617" s="6"/>
      <c r="DF5617" s="6"/>
      <c r="DG5617" s="6"/>
      <c r="DH5617" s="6"/>
      <c r="DI5617" s="6"/>
      <c r="DJ5617" s="6"/>
      <c r="DK5617" s="6"/>
      <c r="DL5617" s="6"/>
      <c r="DM5617" s="6"/>
      <c r="DN5617" s="6"/>
      <c r="DO5617" s="6"/>
      <c r="DP5617" s="6"/>
    </row>
    <row r="5618" spans="105:120" ht="14.25">
      <c r="DA5618" s="6"/>
      <c r="DB5618" s="7"/>
      <c r="DC5618" s="15" t="s">
        <v>3284</v>
      </c>
      <c r="DD5618" s="6"/>
      <c r="DE5618" s="6"/>
      <c r="DF5618" s="6"/>
      <c r="DG5618" s="6"/>
      <c r="DH5618" s="6"/>
      <c r="DI5618" s="6"/>
      <c r="DJ5618" s="6"/>
      <c r="DK5618" s="6"/>
      <c r="DL5618" s="6"/>
      <c r="DM5618" s="6"/>
      <c r="DN5618" s="6"/>
      <c r="DO5618" s="6"/>
      <c r="DP5618" s="6"/>
    </row>
    <row r="5619" spans="105:120" ht="28.5">
      <c r="DA5619" s="6"/>
      <c r="DB5619" s="7"/>
      <c r="DC5619" s="15" t="s">
        <v>3285</v>
      </c>
      <c r="DD5619" s="6"/>
      <c r="DE5619" s="6"/>
      <c r="DF5619" s="6"/>
      <c r="DG5619" s="6"/>
      <c r="DH5619" s="6"/>
      <c r="DI5619" s="6"/>
      <c r="DJ5619" s="6"/>
      <c r="DK5619" s="6"/>
      <c r="DL5619" s="6"/>
      <c r="DM5619" s="6"/>
      <c r="DN5619" s="6"/>
      <c r="DO5619" s="6"/>
      <c r="DP5619" s="6"/>
    </row>
    <row r="5620" spans="105:120" ht="14.25">
      <c r="DA5620" s="6"/>
      <c r="DB5620" s="7"/>
      <c r="DC5620" s="15" t="s">
        <v>3286</v>
      </c>
      <c r="DD5620" s="6"/>
      <c r="DE5620" s="6"/>
      <c r="DF5620" s="6"/>
      <c r="DG5620" s="6"/>
      <c r="DH5620" s="6"/>
      <c r="DI5620" s="6"/>
      <c r="DJ5620" s="6"/>
      <c r="DK5620" s="6"/>
      <c r="DL5620" s="6"/>
      <c r="DM5620" s="6"/>
      <c r="DN5620" s="6"/>
      <c r="DO5620" s="6"/>
      <c r="DP5620" s="6"/>
    </row>
    <row r="5621" spans="105:120" ht="14.25">
      <c r="DA5621" s="6"/>
      <c r="DB5621" s="7"/>
      <c r="DC5621" s="15" t="s">
        <v>3287</v>
      </c>
      <c r="DD5621" s="6"/>
      <c r="DE5621" s="6"/>
      <c r="DF5621" s="6"/>
      <c r="DG5621" s="6"/>
      <c r="DH5621" s="6"/>
      <c r="DI5621" s="6"/>
      <c r="DJ5621" s="6"/>
      <c r="DK5621" s="6"/>
      <c r="DL5621" s="6"/>
      <c r="DM5621" s="6"/>
      <c r="DN5621" s="6"/>
      <c r="DO5621" s="6"/>
      <c r="DP5621" s="6"/>
    </row>
    <row r="5622" spans="105:120" ht="14.25">
      <c r="DA5622" s="6"/>
      <c r="DB5622" s="7"/>
      <c r="DC5622" s="15" t="s">
        <v>3288</v>
      </c>
      <c r="DD5622" s="6"/>
      <c r="DE5622" s="6"/>
      <c r="DF5622" s="6"/>
      <c r="DG5622" s="6"/>
      <c r="DH5622" s="6"/>
      <c r="DI5622" s="6"/>
      <c r="DJ5622" s="6"/>
      <c r="DK5622" s="6"/>
      <c r="DL5622" s="6"/>
      <c r="DM5622" s="6"/>
      <c r="DN5622" s="6"/>
      <c r="DO5622" s="6"/>
      <c r="DP5622" s="6"/>
    </row>
    <row r="5623" spans="105:120" ht="14.25">
      <c r="DA5623" s="6"/>
      <c r="DB5623" s="7"/>
      <c r="DC5623" s="15" t="s">
        <v>3289</v>
      </c>
      <c r="DD5623" s="6"/>
      <c r="DE5623" s="6"/>
      <c r="DF5623" s="6"/>
      <c r="DG5623" s="6"/>
      <c r="DH5623" s="6"/>
      <c r="DI5623" s="6"/>
      <c r="DJ5623" s="6"/>
      <c r="DK5623" s="6"/>
      <c r="DL5623" s="6"/>
      <c r="DM5623" s="6"/>
      <c r="DN5623" s="6"/>
      <c r="DO5623" s="6"/>
      <c r="DP5623" s="6"/>
    </row>
    <row r="5624" spans="105:120" ht="14.25">
      <c r="DA5624" s="6"/>
      <c r="DB5624" s="7"/>
      <c r="DC5624" s="15" t="s">
        <v>3290</v>
      </c>
      <c r="DD5624" s="6"/>
      <c r="DE5624" s="6"/>
      <c r="DF5624" s="6"/>
      <c r="DG5624" s="6"/>
      <c r="DH5624" s="6"/>
      <c r="DI5624" s="6"/>
      <c r="DJ5624" s="6"/>
      <c r="DK5624" s="6"/>
      <c r="DL5624" s="6"/>
      <c r="DM5624" s="6"/>
      <c r="DN5624" s="6"/>
      <c r="DO5624" s="6"/>
      <c r="DP5624" s="6"/>
    </row>
    <row r="5625" spans="105:120" ht="14.25">
      <c r="DA5625" s="6"/>
      <c r="DB5625" s="7"/>
      <c r="DC5625" s="15" t="s">
        <v>3291</v>
      </c>
      <c r="DD5625" s="6"/>
      <c r="DE5625" s="6"/>
      <c r="DF5625" s="6"/>
      <c r="DG5625" s="6"/>
      <c r="DH5625" s="6"/>
      <c r="DI5625" s="6"/>
      <c r="DJ5625" s="6"/>
      <c r="DK5625" s="6"/>
      <c r="DL5625" s="6"/>
      <c r="DM5625" s="6"/>
      <c r="DN5625" s="6"/>
      <c r="DO5625" s="6"/>
      <c r="DP5625" s="6"/>
    </row>
    <row r="5626" spans="105:120" ht="14.25">
      <c r="DA5626" s="6"/>
      <c r="DB5626" s="7"/>
      <c r="DC5626" s="15" t="s">
        <v>3292</v>
      </c>
      <c r="DD5626" s="6"/>
      <c r="DE5626" s="6"/>
      <c r="DF5626" s="6"/>
      <c r="DG5626" s="6"/>
      <c r="DH5626" s="6"/>
      <c r="DI5626" s="6"/>
      <c r="DJ5626" s="6"/>
      <c r="DK5626" s="6"/>
      <c r="DL5626" s="6"/>
      <c r="DM5626" s="6"/>
      <c r="DN5626" s="6"/>
      <c r="DO5626" s="6"/>
      <c r="DP5626" s="6"/>
    </row>
    <row r="5627" spans="105:120" ht="14.25">
      <c r="DA5627" s="6"/>
      <c r="DB5627" s="7"/>
      <c r="DC5627" s="15" t="s">
        <v>3293</v>
      </c>
      <c r="DD5627" s="6"/>
      <c r="DE5627" s="6"/>
      <c r="DF5627" s="6"/>
      <c r="DG5627" s="6"/>
      <c r="DH5627" s="6"/>
      <c r="DI5627" s="6"/>
      <c r="DJ5627" s="6"/>
      <c r="DK5627" s="6"/>
      <c r="DL5627" s="6"/>
      <c r="DM5627" s="6"/>
      <c r="DN5627" s="6"/>
      <c r="DO5627" s="6"/>
      <c r="DP5627" s="6"/>
    </row>
    <row r="5628" spans="105:120" ht="14.25">
      <c r="DA5628" s="6"/>
      <c r="DB5628" s="7"/>
      <c r="DC5628" s="15" t="s">
        <v>3294</v>
      </c>
      <c r="DD5628" s="6"/>
      <c r="DE5628" s="6"/>
      <c r="DF5628" s="6"/>
      <c r="DG5628" s="6"/>
      <c r="DH5628" s="6"/>
      <c r="DI5628" s="6"/>
      <c r="DJ5628" s="6"/>
      <c r="DK5628" s="6"/>
      <c r="DL5628" s="6"/>
      <c r="DM5628" s="6"/>
      <c r="DN5628" s="6"/>
      <c r="DO5628" s="6"/>
      <c r="DP5628" s="6"/>
    </row>
    <row r="5629" spans="105:120" ht="28.5">
      <c r="DA5629" s="6"/>
      <c r="DB5629" s="7"/>
      <c r="DC5629" s="15" t="s">
        <v>3295</v>
      </c>
      <c r="DD5629" s="6"/>
      <c r="DE5629" s="6"/>
      <c r="DF5629" s="6"/>
      <c r="DG5629" s="6"/>
      <c r="DH5629" s="6"/>
      <c r="DI5629" s="6"/>
      <c r="DJ5629" s="6"/>
      <c r="DK5629" s="6"/>
      <c r="DL5629" s="6"/>
      <c r="DM5629" s="6"/>
      <c r="DN5629" s="6"/>
      <c r="DO5629" s="6"/>
      <c r="DP5629" s="6"/>
    </row>
    <row r="5630" spans="105:120" ht="14.25">
      <c r="DA5630" s="6"/>
      <c r="DB5630" s="7"/>
      <c r="DC5630" s="15" t="s">
        <v>3296</v>
      </c>
      <c r="DD5630" s="6"/>
      <c r="DE5630" s="6"/>
      <c r="DF5630" s="6"/>
      <c r="DG5630" s="6"/>
      <c r="DH5630" s="6"/>
      <c r="DI5630" s="6"/>
      <c r="DJ5630" s="6"/>
      <c r="DK5630" s="6"/>
      <c r="DL5630" s="6"/>
      <c r="DM5630" s="6"/>
      <c r="DN5630" s="6"/>
      <c r="DO5630" s="6"/>
      <c r="DP5630" s="6"/>
    </row>
    <row r="5631" spans="105:120" ht="14.25">
      <c r="DA5631" s="6"/>
      <c r="DB5631" s="7"/>
      <c r="DC5631" s="15" t="s">
        <v>3297</v>
      </c>
      <c r="DD5631" s="6"/>
      <c r="DE5631" s="6"/>
      <c r="DF5631" s="6"/>
      <c r="DG5631" s="6"/>
      <c r="DH5631" s="6"/>
      <c r="DI5631" s="6"/>
      <c r="DJ5631" s="6"/>
      <c r="DK5631" s="6"/>
      <c r="DL5631" s="6"/>
      <c r="DM5631" s="6"/>
      <c r="DN5631" s="6"/>
      <c r="DO5631" s="6"/>
      <c r="DP5631" s="6"/>
    </row>
    <row r="5632" spans="105:120" ht="14.25">
      <c r="DA5632" s="6"/>
      <c r="DB5632" s="7"/>
      <c r="DC5632" s="15" t="s">
        <v>3298</v>
      </c>
      <c r="DD5632" s="6"/>
      <c r="DE5632" s="6"/>
      <c r="DF5632" s="6"/>
      <c r="DG5632" s="6"/>
      <c r="DH5632" s="6"/>
      <c r="DI5632" s="6"/>
      <c r="DJ5632" s="6"/>
      <c r="DK5632" s="6"/>
      <c r="DL5632" s="6"/>
      <c r="DM5632" s="6"/>
      <c r="DN5632" s="6"/>
      <c r="DO5632" s="6"/>
      <c r="DP5632" s="6"/>
    </row>
    <row r="5633" spans="105:120" ht="14.25">
      <c r="DA5633" s="6"/>
      <c r="DB5633" s="7"/>
      <c r="DC5633" s="15" t="s">
        <v>3299</v>
      </c>
      <c r="DD5633" s="6"/>
      <c r="DE5633" s="6"/>
      <c r="DF5633" s="6"/>
      <c r="DG5633" s="6"/>
      <c r="DH5633" s="6"/>
      <c r="DI5633" s="6"/>
      <c r="DJ5633" s="6"/>
      <c r="DK5633" s="6"/>
      <c r="DL5633" s="6"/>
      <c r="DM5633" s="6"/>
      <c r="DN5633" s="6"/>
      <c r="DO5633" s="6"/>
      <c r="DP5633" s="6"/>
    </row>
    <row r="5634" spans="105:120" ht="14.25">
      <c r="DA5634" s="6"/>
      <c r="DB5634" s="7"/>
      <c r="DC5634" s="15" t="s">
        <v>3300</v>
      </c>
      <c r="DD5634" s="6"/>
      <c r="DE5634" s="6"/>
      <c r="DF5634" s="6"/>
      <c r="DG5634" s="6"/>
      <c r="DH5634" s="6"/>
      <c r="DI5634" s="6"/>
      <c r="DJ5634" s="6"/>
      <c r="DK5634" s="6"/>
      <c r="DL5634" s="6"/>
      <c r="DM5634" s="6"/>
      <c r="DN5634" s="6"/>
      <c r="DO5634" s="6"/>
      <c r="DP5634" s="6"/>
    </row>
    <row r="5635" spans="105:120" ht="28.5">
      <c r="DA5635" s="6"/>
      <c r="DB5635" s="7"/>
      <c r="DC5635" s="15" t="s">
        <v>3301</v>
      </c>
      <c r="DD5635" s="6"/>
      <c r="DE5635" s="6"/>
      <c r="DF5635" s="6"/>
      <c r="DG5635" s="6"/>
      <c r="DH5635" s="6"/>
      <c r="DI5635" s="6"/>
      <c r="DJ5635" s="6"/>
      <c r="DK5635" s="6"/>
      <c r="DL5635" s="6"/>
      <c r="DM5635" s="6"/>
      <c r="DN5635" s="6"/>
      <c r="DO5635" s="6"/>
      <c r="DP5635" s="6"/>
    </row>
    <row r="5636" spans="105:120" ht="14.25">
      <c r="DA5636" s="6"/>
      <c r="DB5636" s="7"/>
      <c r="DC5636" s="15" t="s">
        <v>3302</v>
      </c>
      <c r="DD5636" s="6"/>
      <c r="DE5636" s="6"/>
      <c r="DF5636" s="6"/>
      <c r="DG5636" s="6"/>
      <c r="DH5636" s="6"/>
      <c r="DI5636" s="6"/>
      <c r="DJ5636" s="6"/>
      <c r="DK5636" s="6"/>
      <c r="DL5636" s="6"/>
      <c r="DM5636" s="6"/>
      <c r="DN5636" s="6"/>
      <c r="DO5636" s="6"/>
      <c r="DP5636" s="6"/>
    </row>
    <row r="5637" spans="105:120" ht="14.25">
      <c r="DA5637" s="6"/>
      <c r="DB5637" s="7"/>
      <c r="DC5637" s="15" t="s">
        <v>3303</v>
      </c>
      <c r="DD5637" s="6"/>
      <c r="DE5637" s="6"/>
      <c r="DF5637" s="6"/>
      <c r="DG5637" s="6"/>
      <c r="DH5637" s="6"/>
      <c r="DI5637" s="6"/>
      <c r="DJ5637" s="6"/>
      <c r="DK5637" s="6"/>
      <c r="DL5637" s="6"/>
      <c r="DM5637" s="6"/>
      <c r="DN5637" s="6"/>
      <c r="DO5637" s="6"/>
      <c r="DP5637" s="6"/>
    </row>
    <row r="5638" spans="105:120" ht="14.25">
      <c r="DA5638" s="6"/>
      <c r="DB5638" s="7"/>
      <c r="DC5638" s="15" t="s">
        <v>3304</v>
      </c>
      <c r="DD5638" s="6"/>
      <c r="DE5638" s="6"/>
      <c r="DF5638" s="6"/>
      <c r="DG5638" s="6"/>
      <c r="DH5638" s="6"/>
      <c r="DI5638" s="6"/>
      <c r="DJ5638" s="6"/>
      <c r="DK5638" s="6"/>
      <c r="DL5638" s="6"/>
      <c r="DM5638" s="6"/>
      <c r="DN5638" s="6"/>
      <c r="DO5638" s="6"/>
      <c r="DP5638" s="6"/>
    </row>
    <row r="5639" spans="105:120" ht="14.25">
      <c r="DA5639" s="6"/>
      <c r="DB5639" s="7"/>
      <c r="DC5639" s="15" t="s">
        <v>3305</v>
      </c>
      <c r="DD5639" s="6"/>
      <c r="DE5639" s="6"/>
      <c r="DF5639" s="6"/>
      <c r="DG5639" s="6"/>
      <c r="DH5639" s="6"/>
      <c r="DI5639" s="6"/>
      <c r="DJ5639" s="6"/>
      <c r="DK5639" s="6"/>
      <c r="DL5639" s="6"/>
      <c r="DM5639" s="6"/>
      <c r="DN5639" s="6"/>
      <c r="DO5639" s="6"/>
      <c r="DP5639" s="6"/>
    </row>
    <row r="5640" spans="105:120" ht="14.25">
      <c r="DA5640" s="6"/>
      <c r="DB5640" s="7"/>
      <c r="DC5640" s="15" t="s">
        <v>3306</v>
      </c>
      <c r="DD5640" s="6"/>
      <c r="DE5640" s="6"/>
      <c r="DF5640" s="6"/>
      <c r="DG5640" s="6"/>
      <c r="DH5640" s="6"/>
      <c r="DI5640" s="6"/>
      <c r="DJ5640" s="6"/>
      <c r="DK5640" s="6"/>
      <c r="DL5640" s="6"/>
      <c r="DM5640" s="6"/>
      <c r="DN5640" s="6"/>
      <c r="DO5640" s="6"/>
      <c r="DP5640" s="6"/>
    </row>
    <row r="5641" spans="105:120" ht="14.25">
      <c r="DA5641" s="6"/>
      <c r="DB5641" s="7"/>
      <c r="DC5641" s="15" t="s">
        <v>3307</v>
      </c>
      <c r="DD5641" s="6"/>
      <c r="DE5641" s="6"/>
      <c r="DF5641" s="6"/>
      <c r="DG5641" s="6"/>
      <c r="DH5641" s="6"/>
      <c r="DI5641" s="6"/>
      <c r="DJ5641" s="6"/>
      <c r="DK5641" s="6"/>
      <c r="DL5641" s="6"/>
      <c r="DM5641" s="6"/>
      <c r="DN5641" s="6"/>
      <c r="DO5641" s="6"/>
      <c r="DP5641" s="6"/>
    </row>
    <row r="5642" spans="105:120" ht="14.25">
      <c r="DA5642" s="6"/>
      <c r="DB5642" s="7"/>
      <c r="DC5642" s="15" t="s">
        <v>3308</v>
      </c>
      <c r="DD5642" s="6"/>
      <c r="DE5642" s="6"/>
      <c r="DF5642" s="6"/>
      <c r="DG5642" s="6"/>
      <c r="DH5642" s="6"/>
      <c r="DI5642" s="6"/>
      <c r="DJ5642" s="6"/>
      <c r="DK5642" s="6"/>
      <c r="DL5642" s="6"/>
      <c r="DM5642" s="6"/>
      <c r="DN5642" s="6"/>
      <c r="DO5642" s="6"/>
      <c r="DP5642" s="6"/>
    </row>
    <row r="5643" spans="105:120" ht="14.25">
      <c r="DA5643" s="6"/>
      <c r="DB5643" s="7"/>
      <c r="DC5643" s="15" t="s">
        <v>3309</v>
      </c>
      <c r="DD5643" s="6"/>
      <c r="DE5643" s="6"/>
      <c r="DF5643" s="6"/>
      <c r="DG5643" s="6"/>
      <c r="DH5643" s="6"/>
      <c r="DI5643" s="6"/>
      <c r="DJ5643" s="6"/>
      <c r="DK5643" s="6"/>
      <c r="DL5643" s="6"/>
      <c r="DM5643" s="6"/>
      <c r="DN5643" s="6"/>
      <c r="DO5643" s="6"/>
      <c r="DP5643" s="6"/>
    </row>
    <row r="5644" spans="105:120" ht="14.25">
      <c r="DA5644" s="6"/>
      <c r="DB5644" s="7"/>
      <c r="DC5644" s="15" t="s">
        <v>3310</v>
      </c>
      <c r="DD5644" s="6"/>
      <c r="DE5644" s="6"/>
      <c r="DF5644" s="6"/>
      <c r="DG5644" s="6"/>
      <c r="DH5644" s="6"/>
      <c r="DI5644" s="6"/>
      <c r="DJ5644" s="6"/>
      <c r="DK5644" s="6"/>
      <c r="DL5644" s="6"/>
      <c r="DM5644" s="6"/>
      <c r="DN5644" s="6"/>
      <c r="DO5644" s="6"/>
      <c r="DP5644" s="6"/>
    </row>
    <row r="5645" spans="105:120" ht="14.25">
      <c r="DA5645" s="6"/>
      <c r="DB5645" s="7"/>
      <c r="DC5645" s="15" t="s">
        <v>3311</v>
      </c>
      <c r="DD5645" s="6"/>
      <c r="DE5645" s="6"/>
      <c r="DF5645" s="6"/>
      <c r="DG5645" s="6"/>
      <c r="DH5645" s="6"/>
      <c r="DI5645" s="6"/>
      <c r="DJ5645" s="6"/>
      <c r="DK5645" s="6"/>
      <c r="DL5645" s="6"/>
      <c r="DM5645" s="6"/>
      <c r="DN5645" s="6"/>
      <c r="DO5645" s="6"/>
      <c r="DP5645" s="6"/>
    </row>
    <row r="5646" spans="105:120" ht="14.25">
      <c r="DA5646" s="6"/>
      <c r="DB5646" s="7"/>
      <c r="DC5646" s="15" t="s">
        <v>3312</v>
      </c>
      <c r="DD5646" s="6"/>
      <c r="DE5646" s="6"/>
      <c r="DF5646" s="6"/>
      <c r="DG5646" s="6"/>
      <c r="DH5646" s="6"/>
      <c r="DI5646" s="6"/>
      <c r="DJ5646" s="6"/>
      <c r="DK5646" s="6"/>
      <c r="DL5646" s="6"/>
      <c r="DM5646" s="6"/>
      <c r="DN5646" s="6"/>
      <c r="DO5646" s="6"/>
      <c r="DP5646" s="6"/>
    </row>
    <row r="5647" spans="105:120" ht="28.5">
      <c r="DA5647" s="6"/>
      <c r="DB5647" s="7"/>
      <c r="DC5647" s="15" t="s">
        <v>3313</v>
      </c>
      <c r="DD5647" s="6"/>
      <c r="DE5647" s="6"/>
      <c r="DF5647" s="6"/>
      <c r="DG5647" s="6"/>
      <c r="DH5647" s="6"/>
      <c r="DI5647" s="6"/>
      <c r="DJ5647" s="6"/>
      <c r="DK5647" s="6"/>
      <c r="DL5647" s="6"/>
      <c r="DM5647" s="6"/>
      <c r="DN5647" s="6"/>
      <c r="DO5647" s="6"/>
      <c r="DP5647" s="6"/>
    </row>
    <row r="5648" spans="105:120" ht="14.25">
      <c r="DA5648" s="6"/>
      <c r="DB5648" s="7"/>
      <c r="DC5648" s="15" t="s">
        <v>3314</v>
      </c>
      <c r="DD5648" s="6"/>
      <c r="DE5648" s="6"/>
      <c r="DF5648" s="6"/>
      <c r="DG5648" s="6"/>
      <c r="DH5648" s="6"/>
      <c r="DI5648" s="6"/>
      <c r="DJ5648" s="6"/>
      <c r="DK5648" s="6"/>
      <c r="DL5648" s="6"/>
      <c r="DM5648" s="6"/>
      <c r="DN5648" s="6"/>
      <c r="DO5648" s="6"/>
      <c r="DP5648" s="6"/>
    </row>
    <row r="5649" spans="105:120" ht="14.25">
      <c r="DA5649" s="6"/>
      <c r="DB5649" s="7"/>
      <c r="DC5649" s="15" t="s">
        <v>3315</v>
      </c>
      <c r="DD5649" s="6"/>
      <c r="DE5649" s="6"/>
      <c r="DF5649" s="6"/>
      <c r="DG5649" s="6"/>
      <c r="DH5649" s="6"/>
      <c r="DI5649" s="6"/>
      <c r="DJ5649" s="6"/>
      <c r="DK5649" s="6"/>
      <c r="DL5649" s="6"/>
      <c r="DM5649" s="6"/>
      <c r="DN5649" s="6"/>
      <c r="DO5649" s="6"/>
      <c r="DP5649" s="6"/>
    </row>
    <row r="5650" spans="105:120" ht="14.25">
      <c r="DA5650" s="6"/>
      <c r="DB5650" s="7"/>
      <c r="DC5650" s="15" t="s">
        <v>3316</v>
      </c>
      <c r="DD5650" s="6"/>
      <c r="DE5650" s="6"/>
      <c r="DF5650" s="6"/>
      <c r="DG5650" s="6"/>
      <c r="DH5650" s="6"/>
      <c r="DI5650" s="6"/>
      <c r="DJ5650" s="6"/>
      <c r="DK5650" s="6"/>
      <c r="DL5650" s="6"/>
      <c r="DM5650" s="6"/>
      <c r="DN5650" s="6"/>
      <c r="DO5650" s="6"/>
      <c r="DP5650" s="6"/>
    </row>
    <row r="5651" spans="105:120" ht="14.25">
      <c r="DA5651" s="6"/>
      <c r="DB5651" s="7"/>
      <c r="DC5651" s="15" t="s">
        <v>3317</v>
      </c>
      <c r="DD5651" s="6"/>
      <c r="DE5651" s="6"/>
      <c r="DF5651" s="6"/>
      <c r="DG5651" s="6"/>
      <c r="DH5651" s="6"/>
      <c r="DI5651" s="6"/>
      <c r="DJ5651" s="6"/>
      <c r="DK5651" s="6"/>
      <c r="DL5651" s="6"/>
      <c r="DM5651" s="6"/>
      <c r="DN5651" s="6"/>
      <c r="DO5651" s="6"/>
      <c r="DP5651" s="6"/>
    </row>
    <row r="5652" spans="105:120" ht="14.25">
      <c r="DA5652" s="6"/>
      <c r="DB5652" s="7"/>
      <c r="DC5652" s="15" t="s">
        <v>3318</v>
      </c>
      <c r="DD5652" s="6"/>
      <c r="DE5652" s="6"/>
      <c r="DF5652" s="6"/>
      <c r="DG5652" s="6"/>
      <c r="DH5652" s="6"/>
      <c r="DI5652" s="6"/>
      <c r="DJ5652" s="6"/>
      <c r="DK5652" s="6"/>
      <c r="DL5652" s="6"/>
      <c r="DM5652" s="6"/>
      <c r="DN5652" s="6"/>
      <c r="DO5652" s="6"/>
      <c r="DP5652" s="6"/>
    </row>
    <row r="5653" spans="105:120" ht="28.5">
      <c r="DA5653" s="6"/>
      <c r="DB5653" s="7"/>
      <c r="DC5653" s="15" t="s">
        <v>3319</v>
      </c>
      <c r="DD5653" s="6"/>
      <c r="DE5653" s="6"/>
      <c r="DF5653" s="6"/>
      <c r="DG5653" s="6"/>
      <c r="DH5653" s="6"/>
      <c r="DI5653" s="6"/>
      <c r="DJ5653" s="6"/>
      <c r="DK5653" s="6"/>
      <c r="DL5653" s="6"/>
      <c r="DM5653" s="6"/>
      <c r="DN5653" s="6"/>
      <c r="DO5653" s="6"/>
      <c r="DP5653" s="6"/>
    </row>
    <row r="5654" spans="105:120" ht="14.25">
      <c r="DA5654" s="6"/>
      <c r="DB5654" s="7"/>
      <c r="DC5654" s="15" t="s">
        <v>3320</v>
      </c>
      <c r="DD5654" s="6"/>
      <c r="DE5654" s="6"/>
      <c r="DF5654" s="6"/>
      <c r="DG5654" s="6"/>
      <c r="DH5654" s="6"/>
      <c r="DI5654" s="6"/>
      <c r="DJ5654" s="6"/>
      <c r="DK5654" s="6"/>
      <c r="DL5654" s="6"/>
      <c r="DM5654" s="6"/>
      <c r="DN5654" s="6"/>
      <c r="DO5654" s="6"/>
      <c r="DP5654" s="6"/>
    </row>
    <row r="5655" spans="105:120" ht="14.25">
      <c r="DA5655" s="6"/>
      <c r="DB5655" s="7"/>
      <c r="DC5655" s="15" t="s">
        <v>3321</v>
      </c>
      <c r="DD5655" s="6"/>
      <c r="DE5655" s="6"/>
      <c r="DF5655" s="6"/>
      <c r="DG5655" s="6"/>
      <c r="DH5655" s="6"/>
      <c r="DI5655" s="6"/>
      <c r="DJ5655" s="6"/>
      <c r="DK5655" s="6"/>
      <c r="DL5655" s="6"/>
      <c r="DM5655" s="6"/>
      <c r="DN5655" s="6"/>
      <c r="DO5655" s="6"/>
      <c r="DP5655" s="6"/>
    </row>
    <row r="5656" spans="105:120" ht="14.25">
      <c r="DA5656" s="6"/>
      <c r="DB5656" s="7"/>
      <c r="DC5656" s="15" t="s">
        <v>3322</v>
      </c>
      <c r="DD5656" s="6"/>
      <c r="DE5656" s="6"/>
      <c r="DF5656" s="6"/>
      <c r="DG5656" s="6"/>
      <c r="DH5656" s="6"/>
      <c r="DI5656" s="6"/>
      <c r="DJ5656" s="6"/>
      <c r="DK5656" s="6"/>
      <c r="DL5656" s="6"/>
      <c r="DM5656" s="6"/>
      <c r="DN5656" s="6"/>
      <c r="DO5656" s="6"/>
      <c r="DP5656" s="6"/>
    </row>
    <row r="5657" spans="105:120" ht="14.25">
      <c r="DA5657" s="6"/>
      <c r="DB5657" s="7"/>
      <c r="DC5657" s="15" t="s">
        <v>3323</v>
      </c>
      <c r="DD5657" s="6"/>
      <c r="DE5657" s="6"/>
      <c r="DF5657" s="6"/>
      <c r="DG5657" s="6"/>
      <c r="DH5657" s="6"/>
      <c r="DI5657" s="6"/>
      <c r="DJ5657" s="6"/>
      <c r="DK5657" s="6"/>
      <c r="DL5657" s="6"/>
      <c r="DM5657" s="6"/>
      <c r="DN5657" s="6"/>
      <c r="DO5657" s="6"/>
      <c r="DP5657" s="6"/>
    </row>
    <row r="5658" spans="105:120" ht="14.25">
      <c r="DA5658" s="6"/>
      <c r="DB5658" s="7"/>
      <c r="DC5658" s="15" t="s">
        <v>3324</v>
      </c>
      <c r="DD5658" s="6"/>
      <c r="DE5658" s="6"/>
      <c r="DF5658" s="6"/>
      <c r="DG5658" s="6"/>
      <c r="DH5658" s="6"/>
      <c r="DI5658" s="6"/>
      <c r="DJ5658" s="6"/>
      <c r="DK5658" s="6"/>
      <c r="DL5658" s="6"/>
      <c r="DM5658" s="6"/>
      <c r="DN5658" s="6"/>
      <c r="DO5658" s="6"/>
      <c r="DP5658" s="6"/>
    </row>
    <row r="5659" spans="105:120" ht="14.25">
      <c r="DA5659" s="6"/>
      <c r="DB5659" s="7"/>
      <c r="DC5659" s="15" t="s">
        <v>3325</v>
      </c>
      <c r="DD5659" s="6"/>
      <c r="DE5659" s="6"/>
      <c r="DF5659" s="6"/>
      <c r="DG5659" s="6"/>
      <c r="DH5659" s="6"/>
      <c r="DI5659" s="6"/>
      <c r="DJ5659" s="6"/>
      <c r="DK5659" s="6"/>
      <c r="DL5659" s="6"/>
      <c r="DM5659" s="6"/>
      <c r="DN5659" s="6"/>
      <c r="DO5659" s="6"/>
      <c r="DP5659" s="6"/>
    </row>
    <row r="5660" spans="105:120" ht="14.25">
      <c r="DA5660" s="6"/>
      <c r="DB5660" s="7"/>
      <c r="DC5660" s="15" t="s">
        <v>3326</v>
      </c>
      <c r="DD5660" s="6"/>
      <c r="DE5660" s="6"/>
      <c r="DF5660" s="6"/>
      <c r="DG5660" s="6"/>
      <c r="DH5660" s="6"/>
      <c r="DI5660" s="6"/>
      <c r="DJ5660" s="6"/>
      <c r="DK5660" s="6"/>
      <c r="DL5660" s="6"/>
      <c r="DM5660" s="6"/>
      <c r="DN5660" s="6"/>
      <c r="DO5660" s="6"/>
      <c r="DP5660" s="6"/>
    </row>
    <row r="5661" spans="105:120" ht="14.25">
      <c r="DA5661" s="6"/>
      <c r="DB5661" s="7"/>
      <c r="DC5661" s="15" t="s">
        <v>3327</v>
      </c>
      <c r="DD5661" s="6"/>
      <c r="DE5661" s="6"/>
      <c r="DF5661" s="6"/>
      <c r="DG5661" s="6"/>
      <c r="DH5661" s="6"/>
      <c r="DI5661" s="6"/>
      <c r="DJ5661" s="6"/>
      <c r="DK5661" s="6"/>
      <c r="DL5661" s="6"/>
      <c r="DM5661" s="6"/>
      <c r="DN5661" s="6"/>
      <c r="DO5661" s="6"/>
      <c r="DP5661" s="6"/>
    </row>
    <row r="5662" spans="105:120" ht="14.25">
      <c r="DA5662" s="6"/>
      <c r="DB5662" s="7"/>
      <c r="DC5662" s="15" t="s">
        <v>3328</v>
      </c>
      <c r="DD5662" s="6"/>
      <c r="DE5662" s="6"/>
      <c r="DF5662" s="6"/>
      <c r="DG5662" s="6"/>
      <c r="DH5662" s="6"/>
      <c r="DI5662" s="6"/>
      <c r="DJ5662" s="6"/>
      <c r="DK5662" s="6"/>
      <c r="DL5662" s="6"/>
      <c r="DM5662" s="6"/>
      <c r="DN5662" s="6"/>
      <c r="DO5662" s="6"/>
      <c r="DP5662" s="6"/>
    </row>
    <row r="5663" spans="105:120" ht="14.25">
      <c r="DA5663" s="6"/>
      <c r="DB5663" s="7"/>
      <c r="DC5663" s="15" t="s">
        <v>3329</v>
      </c>
      <c r="DD5663" s="6"/>
      <c r="DE5663" s="6"/>
      <c r="DF5663" s="6"/>
      <c r="DG5663" s="6"/>
      <c r="DH5663" s="6"/>
      <c r="DI5663" s="6"/>
      <c r="DJ5663" s="6"/>
      <c r="DK5663" s="6"/>
      <c r="DL5663" s="6"/>
      <c r="DM5663" s="6"/>
      <c r="DN5663" s="6"/>
      <c r="DO5663" s="6"/>
      <c r="DP5663" s="6"/>
    </row>
    <row r="5664" spans="105:120" ht="28.5">
      <c r="DA5664" s="6"/>
      <c r="DB5664" s="7"/>
      <c r="DC5664" s="15" t="s">
        <v>3330</v>
      </c>
      <c r="DD5664" s="6"/>
      <c r="DE5664" s="6"/>
      <c r="DF5664" s="6"/>
      <c r="DG5664" s="6"/>
      <c r="DH5664" s="6"/>
      <c r="DI5664" s="6"/>
      <c r="DJ5664" s="6"/>
      <c r="DK5664" s="6"/>
      <c r="DL5664" s="6"/>
      <c r="DM5664" s="6"/>
      <c r="DN5664" s="6"/>
      <c r="DO5664" s="6"/>
      <c r="DP5664" s="6"/>
    </row>
    <row r="5665" spans="105:120" ht="14.25">
      <c r="DA5665" s="6"/>
      <c r="DB5665" s="7"/>
      <c r="DC5665" s="15" t="s">
        <v>3331</v>
      </c>
      <c r="DD5665" s="6"/>
      <c r="DE5665" s="6"/>
      <c r="DF5665" s="6"/>
      <c r="DG5665" s="6"/>
      <c r="DH5665" s="6"/>
      <c r="DI5665" s="6"/>
      <c r="DJ5665" s="6"/>
      <c r="DK5665" s="6"/>
      <c r="DL5665" s="6"/>
      <c r="DM5665" s="6"/>
      <c r="DN5665" s="6"/>
      <c r="DO5665" s="6"/>
      <c r="DP5665" s="6"/>
    </row>
    <row r="5666" spans="105:120" ht="14.25">
      <c r="DA5666" s="6"/>
      <c r="DB5666" s="7"/>
      <c r="DC5666" s="15" t="s">
        <v>3332</v>
      </c>
      <c r="DD5666" s="6"/>
      <c r="DE5666" s="6"/>
      <c r="DF5666" s="6"/>
      <c r="DG5666" s="6"/>
      <c r="DH5666" s="6"/>
      <c r="DI5666" s="6"/>
      <c r="DJ5666" s="6"/>
      <c r="DK5666" s="6"/>
      <c r="DL5666" s="6"/>
      <c r="DM5666" s="6"/>
      <c r="DN5666" s="6"/>
      <c r="DO5666" s="6"/>
      <c r="DP5666" s="6"/>
    </row>
    <row r="5667" spans="105:120" ht="14.25">
      <c r="DA5667" s="6"/>
      <c r="DB5667" s="7"/>
      <c r="DC5667" s="15" t="s">
        <v>3333</v>
      </c>
      <c r="DD5667" s="6"/>
      <c r="DE5667" s="6"/>
      <c r="DF5667" s="6"/>
      <c r="DG5667" s="6"/>
      <c r="DH5667" s="6"/>
      <c r="DI5667" s="6"/>
      <c r="DJ5667" s="6"/>
      <c r="DK5667" s="6"/>
      <c r="DL5667" s="6"/>
      <c r="DM5667" s="6"/>
      <c r="DN5667" s="6"/>
      <c r="DO5667" s="6"/>
      <c r="DP5667" s="6"/>
    </row>
    <row r="5668" spans="105:120" ht="14.25">
      <c r="DA5668" s="6"/>
      <c r="DB5668" s="7"/>
      <c r="DC5668" s="15" t="s">
        <v>3334</v>
      </c>
      <c r="DD5668" s="6"/>
      <c r="DE5668" s="6"/>
      <c r="DF5668" s="6"/>
      <c r="DG5668" s="6"/>
      <c r="DH5668" s="6"/>
      <c r="DI5668" s="6"/>
      <c r="DJ5668" s="6"/>
      <c r="DK5668" s="6"/>
      <c r="DL5668" s="6"/>
      <c r="DM5668" s="6"/>
      <c r="DN5668" s="6"/>
      <c r="DO5668" s="6"/>
      <c r="DP5668" s="6"/>
    </row>
    <row r="5669" spans="105:120" ht="14.25">
      <c r="DA5669" s="6"/>
      <c r="DB5669" s="7"/>
      <c r="DC5669" s="15" t="s">
        <v>3335</v>
      </c>
      <c r="DD5669" s="6"/>
      <c r="DE5669" s="6"/>
      <c r="DF5669" s="6"/>
      <c r="DG5669" s="6"/>
      <c r="DH5669" s="6"/>
      <c r="DI5669" s="6"/>
      <c r="DJ5669" s="6"/>
      <c r="DK5669" s="6"/>
      <c r="DL5669" s="6"/>
      <c r="DM5669" s="6"/>
      <c r="DN5669" s="6"/>
      <c r="DO5669" s="6"/>
      <c r="DP5669" s="6"/>
    </row>
    <row r="5670" spans="105:120" ht="14.25">
      <c r="DA5670" s="6"/>
      <c r="DB5670" s="7"/>
      <c r="DC5670" s="15" t="s">
        <v>3336</v>
      </c>
      <c r="DD5670" s="6"/>
      <c r="DE5670" s="6"/>
      <c r="DF5670" s="6"/>
      <c r="DG5670" s="6"/>
      <c r="DH5670" s="6"/>
      <c r="DI5670" s="6"/>
      <c r="DJ5670" s="6"/>
      <c r="DK5670" s="6"/>
      <c r="DL5670" s="6"/>
      <c r="DM5670" s="6"/>
      <c r="DN5670" s="6"/>
      <c r="DO5670" s="6"/>
      <c r="DP5670" s="6"/>
    </row>
    <row r="5671" spans="105:120" ht="14.25">
      <c r="DA5671" s="6"/>
      <c r="DB5671" s="7"/>
      <c r="DC5671" s="15" t="s">
        <v>3337</v>
      </c>
      <c r="DD5671" s="6"/>
      <c r="DE5671" s="6"/>
      <c r="DF5671" s="6"/>
      <c r="DG5671" s="6"/>
      <c r="DH5671" s="6"/>
      <c r="DI5671" s="6"/>
      <c r="DJ5671" s="6"/>
      <c r="DK5671" s="6"/>
      <c r="DL5671" s="6"/>
      <c r="DM5671" s="6"/>
      <c r="DN5671" s="6"/>
      <c r="DO5671" s="6"/>
      <c r="DP5671" s="6"/>
    </row>
    <row r="5672" spans="105:120" ht="28.5">
      <c r="DA5672" s="6"/>
      <c r="DB5672" s="7"/>
      <c r="DC5672" s="15" t="s">
        <v>3338</v>
      </c>
      <c r="DD5672" s="6"/>
      <c r="DE5672" s="6"/>
      <c r="DF5672" s="6"/>
      <c r="DG5672" s="6"/>
      <c r="DH5672" s="6"/>
      <c r="DI5672" s="6"/>
      <c r="DJ5672" s="6"/>
      <c r="DK5672" s="6"/>
      <c r="DL5672" s="6"/>
      <c r="DM5672" s="6"/>
      <c r="DN5672" s="6"/>
      <c r="DO5672" s="6"/>
      <c r="DP5672" s="6"/>
    </row>
    <row r="5673" spans="105:120" ht="28.5">
      <c r="DA5673" s="6"/>
      <c r="DB5673" s="7"/>
      <c r="DC5673" s="15" t="s">
        <v>3339</v>
      </c>
      <c r="DD5673" s="6"/>
      <c r="DE5673" s="6"/>
      <c r="DF5673" s="6"/>
      <c r="DG5673" s="6"/>
      <c r="DH5673" s="6"/>
      <c r="DI5673" s="6"/>
      <c r="DJ5673" s="6"/>
      <c r="DK5673" s="6"/>
      <c r="DL5673" s="6"/>
      <c r="DM5673" s="6"/>
      <c r="DN5673" s="6"/>
      <c r="DO5673" s="6"/>
      <c r="DP5673" s="6"/>
    </row>
    <row r="5674" spans="105:120" ht="14.25">
      <c r="DA5674" s="6"/>
      <c r="DB5674" s="7"/>
      <c r="DC5674" s="15" t="s">
        <v>3340</v>
      </c>
      <c r="DD5674" s="6"/>
      <c r="DE5674" s="6"/>
      <c r="DF5674" s="6"/>
      <c r="DG5674" s="6"/>
      <c r="DH5674" s="6"/>
      <c r="DI5674" s="6"/>
      <c r="DJ5674" s="6"/>
      <c r="DK5674" s="6"/>
      <c r="DL5674" s="6"/>
      <c r="DM5674" s="6"/>
      <c r="DN5674" s="6"/>
      <c r="DO5674" s="6"/>
      <c r="DP5674" s="6"/>
    </row>
    <row r="5675" spans="105:120" ht="14.25">
      <c r="DA5675" s="6"/>
      <c r="DB5675" s="7"/>
      <c r="DC5675" s="15" t="s">
        <v>3341</v>
      </c>
      <c r="DD5675" s="6"/>
      <c r="DE5675" s="6"/>
      <c r="DF5675" s="6"/>
      <c r="DG5675" s="6"/>
      <c r="DH5675" s="6"/>
      <c r="DI5675" s="6"/>
      <c r="DJ5675" s="6"/>
      <c r="DK5675" s="6"/>
      <c r="DL5675" s="6"/>
      <c r="DM5675" s="6"/>
      <c r="DN5675" s="6"/>
      <c r="DO5675" s="6"/>
      <c r="DP5675" s="6"/>
    </row>
    <row r="5676" spans="105:120" ht="14.25">
      <c r="DA5676" s="6"/>
      <c r="DB5676" s="7"/>
      <c r="DC5676" s="15" t="s">
        <v>3342</v>
      </c>
      <c r="DD5676" s="6"/>
      <c r="DE5676" s="6"/>
      <c r="DF5676" s="6"/>
      <c r="DG5676" s="6"/>
      <c r="DH5676" s="6"/>
      <c r="DI5676" s="6"/>
      <c r="DJ5676" s="6"/>
      <c r="DK5676" s="6"/>
      <c r="DL5676" s="6"/>
      <c r="DM5676" s="6"/>
      <c r="DN5676" s="6"/>
      <c r="DO5676" s="6"/>
      <c r="DP5676" s="6"/>
    </row>
    <row r="5677" spans="105:120" ht="14.25">
      <c r="DA5677" s="6"/>
      <c r="DB5677" s="7"/>
      <c r="DC5677" s="15" t="s">
        <v>3343</v>
      </c>
      <c r="DD5677" s="6"/>
      <c r="DE5677" s="6"/>
      <c r="DF5677" s="6"/>
      <c r="DG5677" s="6"/>
      <c r="DH5677" s="6"/>
      <c r="DI5677" s="6"/>
      <c r="DJ5677" s="6"/>
      <c r="DK5677" s="6"/>
      <c r="DL5677" s="6"/>
      <c r="DM5677" s="6"/>
      <c r="DN5677" s="6"/>
      <c r="DO5677" s="6"/>
      <c r="DP5677" s="6"/>
    </row>
    <row r="5678" spans="105:120" ht="14.25">
      <c r="DA5678" s="6"/>
      <c r="DB5678" s="7"/>
      <c r="DC5678" s="15" t="s">
        <v>3344</v>
      </c>
      <c r="DD5678" s="6"/>
      <c r="DE5678" s="6"/>
      <c r="DF5678" s="6"/>
      <c r="DG5678" s="6"/>
      <c r="DH5678" s="6"/>
      <c r="DI5678" s="6"/>
      <c r="DJ5678" s="6"/>
      <c r="DK5678" s="6"/>
      <c r="DL5678" s="6"/>
      <c r="DM5678" s="6"/>
      <c r="DN5678" s="6"/>
      <c r="DO5678" s="6"/>
      <c r="DP5678" s="6"/>
    </row>
    <row r="5679" spans="105:120" ht="14.25">
      <c r="DA5679" s="6"/>
      <c r="DB5679" s="7"/>
      <c r="DC5679" s="15" t="s">
        <v>3345</v>
      </c>
      <c r="DD5679" s="6"/>
      <c r="DE5679" s="6"/>
      <c r="DF5679" s="6"/>
      <c r="DG5679" s="6"/>
      <c r="DH5679" s="6"/>
      <c r="DI5679" s="6"/>
      <c r="DJ5679" s="6"/>
      <c r="DK5679" s="6"/>
      <c r="DL5679" s="6"/>
      <c r="DM5679" s="6"/>
      <c r="DN5679" s="6"/>
      <c r="DO5679" s="6"/>
      <c r="DP5679" s="6"/>
    </row>
    <row r="5680" spans="105:120" ht="14.25">
      <c r="DA5680" s="6"/>
      <c r="DB5680" s="7"/>
      <c r="DC5680" s="15" t="s">
        <v>3346</v>
      </c>
      <c r="DD5680" s="6"/>
      <c r="DE5680" s="6"/>
      <c r="DF5680" s="6"/>
      <c r="DG5680" s="6"/>
      <c r="DH5680" s="6"/>
      <c r="DI5680" s="6"/>
      <c r="DJ5680" s="6"/>
      <c r="DK5680" s="6"/>
      <c r="DL5680" s="6"/>
      <c r="DM5680" s="6"/>
      <c r="DN5680" s="6"/>
      <c r="DO5680" s="6"/>
      <c r="DP5680" s="6"/>
    </row>
    <row r="5681" spans="105:120" ht="14.25">
      <c r="DA5681" s="6"/>
      <c r="DB5681" s="7"/>
      <c r="DC5681" s="15" t="s">
        <v>3347</v>
      </c>
      <c r="DD5681" s="6"/>
      <c r="DE5681" s="6"/>
      <c r="DF5681" s="6"/>
      <c r="DG5681" s="6"/>
      <c r="DH5681" s="6"/>
      <c r="DI5681" s="6"/>
      <c r="DJ5681" s="6"/>
      <c r="DK5681" s="6"/>
      <c r="DL5681" s="6"/>
      <c r="DM5681" s="6"/>
      <c r="DN5681" s="6"/>
      <c r="DO5681" s="6"/>
      <c r="DP5681" s="6"/>
    </row>
    <row r="5682" spans="105:120" ht="14.25">
      <c r="DA5682" s="6"/>
      <c r="DB5682" s="7"/>
      <c r="DC5682" s="15" t="s">
        <v>3348</v>
      </c>
      <c r="DD5682" s="6"/>
      <c r="DE5682" s="6"/>
      <c r="DF5682" s="6"/>
      <c r="DG5682" s="6"/>
      <c r="DH5682" s="6"/>
      <c r="DI5682" s="6"/>
      <c r="DJ5682" s="6"/>
      <c r="DK5682" s="6"/>
      <c r="DL5682" s="6"/>
      <c r="DM5682" s="6"/>
      <c r="DN5682" s="6"/>
      <c r="DO5682" s="6"/>
      <c r="DP5682" s="6"/>
    </row>
    <row r="5683" spans="105:120" ht="28.5">
      <c r="DA5683" s="6"/>
      <c r="DB5683" s="7"/>
      <c r="DC5683" s="15" t="s">
        <v>3349</v>
      </c>
      <c r="DD5683" s="6"/>
      <c r="DE5683" s="6"/>
      <c r="DF5683" s="6"/>
      <c r="DG5683" s="6"/>
      <c r="DH5683" s="6"/>
      <c r="DI5683" s="6"/>
      <c r="DJ5683" s="6"/>
      <c r="DK5683" s="6"/>
      <c r="DL5683" s="6"/>
      <c r="DM5683" s="6"/>
      <c r="DN5683" s="6"/>
      <c r="DO5683" s="6"/>
      <c r="DP5683" s="6"/>
    </row>
    <row r="5684" spans="105:120" ht="14.25">
      <c r="DA5684" s="6"/>
      <c r="DB5684" s="7"/>
      <c r="DC5684" s="15" t="s">
        <v>3350</v>
      </c>
      <c r="DD5684" s="6"/>
      <c r="DE5684" s="6"/>
      <c r="DF5684" s="6"/>
      <c r="DG5684" s="6"/>
      <c r="DH5684" s="6"/>
      <c r="DI5684" s="6"/>
      <c r="DJ5684" s="6"/>
      <c r="DK5684" s="6"/>
      <c r="DL5684" s="6"/>
      <c r="DM5684" s="6"/>
      <c r="DN5684" s="6"/>
      <c r="DO5684" s="6"/>
      <c r="DP5684" s="6"/>
    </row>
    <row r="5685" spans="105:120" ht="14.25">
      <c r="DA5685" s="6"/>
      <c r="DB5685" s="7"/>
      <c r="DC5685" s="15" t="s">
        <v>3351</v>
      </c>
      <c r="DD5685" s="6"/>
      <c r="DE5685" s="6"/>
      <c r="DF5685" s="6"/>
      <c r="DG5685" s="6"/>
      <c r="DH5685" s="6"/>
      <c r="DI5685" s="6"/>
      <c r="DJ5685" s="6"/>
      <c r="DK5685" s="6"/>
      <c r="DL5685" s="6"/>
      <c r="DM5685" s="6"/>
      <c r="DN5685" s="6"/>
      <c r="DO5685" s="6"/>
      <c r="DP5685" s="6"/>
    </row>
    <row r="5686" spans="105:120" ht="14.25">
      <c r="DA5686" s="6"/>
      <c r="DB5686" s="7"/>
      <c r="DC5686" s="15" t="s">
        <v>3352</v>
      </c>
      <c r="DD5686" s="6"/>
      <c r="DE5686" s="6"/>
      <c r="DF5686" s="6"/>
      <c r="DG5686" s="6"/>
      <c r="DH5686" s="6"/>
      <c r="DI5686" s="6"/>
      <c r="DJ5686" s="6"/>
      <c r="DK5686" s="6"/>
      <c r="DL5686" s="6"/>
      <c r="DM5686" s="6"/>
      <c r="DN5686" s="6"/>
      <c r="DO5686" s="6"/>
      <c r="DP5686" s="6"/>
    </row>
    <row r="5687" spans="105:120" ht="14.25">
      <c r="DA5687" s="6"/>
      <c r="DB5687" s="7"/>
      <c r="DC5687" s="15" t="s">
        <v>3353</v>
      </c>
      <c r="DD5687" s="6"/>
      <c r="DE5687" s="6"/>
      <c r="DF5687" s="6"/>
      <c r="DG5687" s="6"/>
      <c r="DH5687" s="6"/>
      <c r="DI5687" s="6"/>
      <c r="DJ5687" s="6"/>
      <c r="DK5687" s="6"/>
      <c r="DL5687" s="6"/>
      <c r="DM5687" s="6"/>
      <c r="DN5687" s="6"/>
      <c r="DO5687" s="6"/>
      <c r="DP5687" s="6"/>
    </row>
    <row r="5688" spans="105:120" ht="14.25">
      <c r="DA5688" s="6"/>
      <c r="DB5688" s="7"/>
      <c r="DC5688" s="15" t="s">
        <v>3354</v>
      </c>
      <c r="DD5688" s="6"/>
      <c r="DE5688" s="6"/>
      <c r="DF5688" s="6"/>
      <c r="DG5688" s="6"/>
      <c r="DH5688" s="6"/>
      <c r="DI5688" s="6"/>
      <c r="DJ5688" s="6"/>
      <c r="DK5688" s="6"/>
      <c r="DL5688" s="6"/>
      <c r="DM5688" s="6"/>
      <c r="DN5688" s="6"/>
      <c r="DO5688" s="6"/>
      <c r="DP5688" s="6"/>
    </row>
    <row r="5689" spans="105:120" ht="14.25">
      <c r="DA5689" s="6"/>
      <c r="DB5689" s="7"/>
      <c r="DC5689" s="15" t="s">
        <v>3355</v>
      </c>
      <c r="DD5689" s="6"/>
      <c r="DE5689" s="6"/>
      <c r="DF5689" s="6"/>
      <c r="DG5689" s="6"/>
      <c r="DH5689" s="6"/>
      <c r="DI5689" s="6"/>
      <c r="DJ5689" s="6"/>
      <c r="DK5689" s="6"/>
      <c r="DL5689" s="6"/>
      <c r="DM5689" s="6"/>
      <c r="DN5689" s="6"/>
      <c r="DO5689" s="6"/>
      <c r="DP5689" s="6"/>
    </row>
    <row r="5690" spans="105:120" ht="14.25">
      <c r="DA5690" s="6"/>
      <c r="DB5690" s="7"/>
      <c r="DC5690" s="15" t="s">
        <v>3356</v>
      </c>
      <c r="DD5690" s="6"/>
      <c r="DE5690" s="6"/>
      <c r="DF5690" s="6"/>
      <c r="DG5690" s="6"/>
      <c r="DH5690" s="6"/>
      <c r="DI5690" s="6"/>
      <c r="DJ5690" s="6"/>
      <c r="DK5690" s="6"/>
      <c r="DL5690" s="6"/>
      <c r="DM5690" s="6"/>
      <c r="DN5690" s="6"/>
      <c r="DO5690" s="6"/>
      <c r="DP5690" s="6"/>
    </row>
    <row r="5691" spans="105:120" ht="14.25">
      <c r="DA5691" s="6"/>
      <c r="DB5691" s="7"/>
      <c r="DC5691" s="15" t="s">
        <v>3357</v>
      </c>
      <c r="DD5691" s="6"/>
      <c r="DE5691" s="6"/>
      <c r="DF5691" s="6"/>
      <c r="DG5691" s="6"/>
      <c r="DH5691" s="6"/>
      <c r="DI5691" s="6"/>
      <c r="DJ5691" s="6"/>
      <c r="DK5691" s="6"/>
      <c r="DL5691" s="6"/>
      <c r="DM5691" s="6"/>
      <c r="DN5691" s="6"/>
      <c r="DO5691" s="6"/>
      <c r="DP5691" s="6"/>
    </row>
    <row r="5692" spans="105:120" ht="14.25">
      <c r="DA5692" s="6"/>
      <c r="DB5692" s="7"/>
      <c r="DC5692" s="15" t="s">
        <v>3358</v>
      </c>
      <c r="DD5692" s="6"/>
      <c r="DE5692" s="6"/>
      <c r="DF5692" s="6"/>
      <c r="DG5692" s="6"/>
      <c r="DH5692" s="6"/>
      <c r="DI5692" s="6"/>
      <c r="DJ5692" s="6"/>
      <c r="DK5692" s="6"/>
      <c r="DL5692" s="6"/>
      <c r="DM5692" s="6"/>
      <c r="DN5692" s="6"/>
      <c r="DO5692" s="6"/>
      <c r="DP5692" s="6"/>
    </row>
    <row r="5693" spans="105:120" ht="28.5">
      <c r="DA5693" s="6"/>
      <c r="DB5693" s="7"/>
      <c r="DC5693" s="15" t="s">
        <v>3359</v>
      </c>
      <c r="DD5693" s="6"/>
      <c r="DE5693" s="6"/>
      <c r="DF5693" s="6"/>
      <c r="DG5693" s="6"/>
      <c r="DH5693" s="6"/>
      <c r="DI5693" s="6"/>
      <c r="DJ5693" s="6"/>
      <c r="DK5693" s="6"/>
      <c r="DL5693" s="6"/>
      <c r="DM5693" s="6"/>
      <c r="DN5693" s="6"/>
      <c r="DO5693" s="6"/>
      <c r="DP5693" s="6"/>
    </row>
    <row r="5694" spans="105:120" ht="14.25">
      <c r="DA5694" s="6"/>
      <c r="DB5694" s="7"/>
      <c r="DC5694" s="15" t="s">
        <v>3360</v>
      </c>
      <c r="DD5694" s="6"/>
      <c r="DE5694" s="6"/>
      <c r="DF5694" s="6"/>
      <c r="DG5694" s="6"/>
      <c r="DH5694" s="6"/>
      <c r="DI5694" s="6"/>
      <c r="DJ5694" s="6"/>
      <c r="DK5694" s="6"/>
      <c r="DL5694" s="6"/>
      <c r="DM5694" s="6"/>
      <c r="DN5694" s="6"/>
      <c r="DO5694" s="6"/>
      <c r="DP5694" s="6"/>
    </row>
    <row r="5695" spans="105:120" ht="14.25">
      <c r="DA5695" s="6"/>
      <c r="DB5695" s="7"/>
      <c r="DC5695" s="15" t="s">
        <v>3361</v>
      </c>
      <c r="DD5695" s="6"/>
      <c r="DE5695" s="6"/>
      <c r="DF5695" s="6"/>
      <c r="DG5695" s="6"/>
      <c r="DH5695" s="6"/>
      <c r="DI5695" s="6"/>
      <c r="DJ5695" s="6"/>
      <c r="DK5695" s="6"/>
      <c r="DL5695" s="6"/>
      <c r="DM5695" s="6"/>
      <c r="DN5695" s="6"/>
      <c r="DO5695" s="6"/>
      <c r="DP5695" s="6"/>
    </row>
    <row r="5696" spans="105:120" ht="14.25">
      <c r="DA5696" s="6"/>
      <c r="DB5696" s="7"/>
      <c r="DC5696" s="15" t="s">
        <v>3362</v>
      </c>
      <c r="DD5696" s="6"/>
      <c r="DE5696" s="6"/>
      <c r="DF5696" s="6"/>
      <c r="DG5696" s="6"/>
      <c r="DH5696" s="6"/>
      <c r="DI5696" s="6"/>
      <c r="DJ5696" s="6"/>
      <c r="DK5696" s="6"/>
      <c r="DL5696" s="6"/>
      <c r="DM5696" s="6"/>
      <c r="DN5696" s="6"/>
      <c r="DO5696" s="6"/>
      <c r="DP5696" s="6"/>
    </row>
    <row r="5697" spans="105:120" ht="28.5">
      <c r="DA5697" s="6"/>
      <c r="DB5697" s="7"/>
      <c r="DC5697" s="15" t="s">
        <v>3363</v>
      </c>
      <c r="DD5697" s="6"/>
      <c r="DE5697" s="6"/>
      <c r="DF5697" s="6"/>
      <c r="DG5697" s="6"/>
      <c r="DH5697" s="6"/>
      <c r="DI5697" s="6"/>
      <c r="DJ5697" s="6"/>
      <c r="DK5697" s="6"/>
      <c r="DL5697" s="6"/>
      <c r="DM5697" s="6"/>
      <c r="DN5697" s="6"/>
      <c r="DO5697" s="6"/>
      <c r="DP5697" s="6"/>
    </row>
    <row r="5698" spans="105:120" ht="28.5">
      <c r="DA5698" s="6"/>
      <c r="DB5698" s="7"/>
      <c r="DC5698" s="15" t="s">
        <v>3364</v>
      </c>
      <c r="DD5698" s="6"/>
      <c r="DE5698" s="6"/>
      <c r="DF5698" s="6"/>
      <c r="DG5698" s="6"/>
      <c r="DH5698" s="6"/>
      <c r="DI5698" s="6"/>
      <c r="DJ5698" s="6"/>
      <c r="DK5698" s="6"/>
      <c r="DL5698" s="6"/>
      <c r="DM5698" s="6"/>
      <c r="DN5698" s="6"/>
      <c r="DO5698" s="6"/>
      <c r="DP5698" s="6"/>
    </row>
    <row r="5699" spans="105:120" ht="14.25">
      <c r="DA5699" s="6"/>
      <c r="DB5699" s="7"/>
      <c r="DC5699" s="15" t="s">
        <v>3365</v>
      </c>
      <c r="DD5699" s="6"/>
      <c r="DE5699" s="6"/>
      <c r="DF5699" s="6"/>
      <c r="DG5699" s="6"/>
      <c r="DH5699" s="6"/>
      <c r="DI5699" s="6"/>
      <c r="DJ5699" s="6"/>
      <c r="DK5699" s="6"/>
      <c r="DL5699" s="6"/>
      <c r="DM5699" s="6"/>
      <c r="DN5699" s="6"/>
      <c r="DO5699" s="6"/>
      <c r="DP5699" s="6"/>
    </row>
    <row r="5700" spans="105:120" ht="14.25">
      <c r="DA5700" s="6"/>
      <c r="DB5700" s="7"/>
      <c r="DC5700" s="15" t="s">
        <v>3366</v>
      </c>
      <c r="DD5700" s="6"/>
      <c r="DE5700" s="6"/>
      <c r="DF5700" s="6"/>
      <c r="DG5700" s="6"/>
      <c r="DH5700" s="6"/>
      <c r="DI5700" s="6"/>
      <c r="DJ5700" s="6"/>
      <c r="DK5700" s="6"/>
      <c r="DL5700" s="6"/>
      <c r="DM5700" s="6"/>
      <c r="DN5700" s="6"/>
      <c r="DO5700" s="6"/>
      <c r="DP5700" s="6"/>
    </row>
    <row r="5701" spans="105:120" ht="28.5">
      <c r="DA5701" s="6"/>
      <c r="DB5701" s="7"/>
      <c r="DC5701" s="15" t="s">
        <v>3367</v>
      </c>
      <c r="DD5701" s="6"/>
      <c r="DE5701" s="6"/>
      <c r="DF5701" s="6"/>
      <c r="DG5701" s="6"/>
      <c r="DH5701" s="6"/>
      <c r="DI5701" s="6"/>
      <c r="DJ5701" s="6"/>
      <c r="DK5701" s="6"/>
      <c r="DL5701" s="6"/>
      <c r="DM5701" s="6"/>
      <c r="DN5701" s="6"/>
      <c r="DO5701" s="6"/>
      <c r="DP5701" s="6"/>
    </row>
    <row r="5702" spans="105:120" ht="14.25">
      <c r="DA5702" s="6"/>
      <c r="DB5702" s="7"/>
      <c r="DC5702" s="15" t="s">
        <v>3368</v>
      </c>
      <c r="DD5702" s="6"/>
      <c r="DE5702" s="6"/>
      <c r="DF5702" s="6"/>
      <c r="DG5702" s="6"/>
      <c r="DH5702" s="6"/>
      <c r="DI5702" s="6"/>
      <c r="DJ5702" s="6"/>
      <c r="DK5702" s="6"/>
      <c r="DL5702" s="6"/>
      <c r="DM5702" s="6"/>
      <c r="DN5702" s="6"/>
      <c r="DO5702" s="6"/>
      <c r="DP5702" s="6"/>
    </row>
    <row r="5703" spans="105:120" ht="14.25">
      <c r="DA5703" s="6"/>
      <c r="DB5703" s="7"/>
      <c r="DC5703" s="15" t="s">
        <v>3369</v>
      </c>
      <c r="DD5703" s="6"/>
      <c r="DE5703" s="6"/>
      <c r="DF5703" s="6"/>
      <c r="DG5703" s="6"/>
      <c r="DH5703" s="6"/>
      <c r="DI5703" s="6"/>
      <c r="DJ5703" s="6"/>
      <c r="DK5703" s="6"/>
      <c r="DL5703" s="6"/>
      <c r="DM5703" s="6"/>
      <c r="DN5703" s="6"/>
      <c r="DO5703" s="6"/>
      <c r="DP5703" s="6"/>
    </row>
    <row r="5704" spans="105:120" ht="14.25">
      <c r="DA5704" s="6"/>
      <c r="DB5704" s="7"/>
      <c r="DC5704" s="15" t="s">
        <v>3370</v>
      </c>
      <c r="DD5704" s="6"/>
      <c r="DE5704" s="6"/>
      <c r="DF5704" s="6"/>
      <c r="DG5704" s="6"/>
      <c r="DH5704" s="6"/>
      <c r="DI5704" s="6"/>
      <c r="DJ5704" s="6"/>
      <c r="DK5704" s="6"/>
      <c r="DL5704" s="6"/>
      <c r="DM5704" s="6"/>
      <c r="DN5704" s="6"/>
      <c r="DO5704" s="6"/>
      <c r="DP5704" s="6"/>
    </row>
    <row r="5705" spans="105:120" ht="14.25">
      <c r="DA5705" s="6"/>
      <c r="DB5705" s="7"/>
      <c r="DC5705" s="15" t="s">
        <v>3371</v>
      </c>
      <c r="DD5705" s="6"/>
      <c r="DE5705" s="6"/>
      <c r="DF5705" s="6"/>
      <c r="DG5705" s="6"/>
      <c r="DH5705" s="6"/>
      <c r="DI5705" s="6"/>
      <c r="DJ5705" s="6"/>
      <c r="DK5705" s="6"/>
      <c r="DL5705" s="6"/>
      <c r="DM5705" s="6"/>
      <c r="DN5705" s="6"/>
      <c r="DO5705" s="6"/>
      <c r="DP5705" s="6"/>
    </row>
    <row r="5706" spans="105:120" ht="28.5">
      <c r="DA5706" s="6"/>
      <c r="DB5706" s="7"/>
      <c r="DC5706" s="15" t="s">
        <v>3372</v>
      </c>
      <c r="DD5706" s="6"/>
      <c r="DE5706" s="6"/>
      <c r="DF5706" s="6"/>
      <c r="DG5706" s="6"/>
      <c r="DH5706" s="6"/>
      <c r="DI5706" s="6"/>
      <c r="DJ5706" s="6"/>
      <c r="DK5706" s="6"/>
      <c r="DL5706" s="6"/>
      <c r="DM5706" s="6"/>
      <c r="DN5706" s="6"/>
      <c r="DO5706" s="6"/>
      <c r="DP5706" s="6"/>
    </row>
    <row r="5707" spans="105:120" ht="14.25">
      <c r="DA5707" s="6"/>
      <c r="DB5707" s="7"/>
      <c r="DC5707" s="15" t="s">
        <v>3373</v>
      </c>
      <c r="DD5707" s="6"/>
      <c r="DE5707" s="6"/>
      <c r="DF5707" s="6"/>
      <c r="DG5707" s="6"/>
      <c r="DH5707" s="6"/>
      <c r="DI5707" s="6"/>
      <c r="DJ5707" s="6"/>
      <c r="DK5707" s="6"/>
      <c r="DL5707" s="6"/>
      <c r="DM5707" s="6"/>
      <c r="DN5707" s="6"/>
      <c r="DO5707" s="6"/>
      <c r="DP5707" s="6"/>
    </row>
    <row r="5708" spans="105:120" ht="14.25">
      <c r="DA5708" s="6"/>
      <c r="DB5708" s="7"/>
      <c r="DC5708" s="15" t="s">
        <v>3374</v>
      </c>
      <c r="DD5708" s="6"/>
      <c r="DE5708" s="6"/>
      <c r="DF5708" s="6"/>
      <c r="DG5708" s="6"/>
      <c r="DH5708" s="6"/>
      <c r="DI5708" s="6"/>
      <c r="DJ5708" s="6"/>
      <c r="DK5708" s="6"/>
      <c r="DL5708" s="6"/>
      <c r="DM5708" s="6"/>
      <c r="DN5708" s="6"/>
      <c r="DO5708" s="6"/>
      <c r="DP5708" s="6"/>
    </row>
    <row r="5709" spans="105:120" ht="14.25">
      <c r="DA5709" s="6"/>
      <c r="DB5709" s="7"/>
      <c r="DC5709" s="15" t="s">
        <v>3375</v>
      </c>
      <c r="DD5709" s="6"/>
      <c r="DE5709" s="6"/>
      <c r="DF5709" s="6"/>
      <c r="DG5709" s="6"/>
      <c r="DH5709" s="6"/>
      <c r="DI5709" s="6"/>
      <c r="DJ5709" s="6"/>
      <c r="DK5709" s="6"/>
      <c r="DL5709" s="6"/>
      <c r="DM5709" s="6"/>
      <c r="DN5709" s="6"/>
      <c r="DO5709" s="6"/>
      <c r="DP5709" s="6"/>
    </row>
    <row r="5710" spans="105:120" ht="28.5">
      <c r="DA5710" s="6"/>
      <c r="DB5710" s="7"/>
      <c r="DC5710" s="15" t="s">
        <v>3376</v>
      </c>
      <c r="DD5710" s="6"/>
      <c r="DE5710" s="6"/>
      <c r="DF5710" s="6"/>
      <c r="DG5710" s="6"/>
      <c r="DH5710" s="6"/>
      <c r="DI5710" s="6"/>
      <c r="DJ5710" s="6"/>
      <c r="DK5710" s="6"/>
      <c r="DL5710" s="6"/>
      <c r="DM5710" s="6"/>
      <c r="DN5710" s="6"/>
      <c r="DO5710" s="6"/>
      <c r="DP5710" s="6"/>
    </row>
    <row r="5711" spans="105:120" ht="28.5">
      <c r="DA5711" s="6"/>
      <c r="DB5711" s="7"/>
      <c r="DC5711" s="15" t="s">
        <v>3377</v>
      </c>
      <c r="DD5711" s="6"/>
      <c r="DE5711" s="6"/>
      <c r="DF5711" s="6"/>
      <c r="DG5711" s="6"/>
      <c r="DH5711" s="6"/>
      <c r="DI5711" s="6"/>
      <c r="DJ5711" s="6"/>
      <c r="DK5711" s="6"/>
      <c r="DL5711" s="6"/>
      <c r="DM5711" s="6"/>
      <c r="DN5711" s="6"/>
      <c r="DO5711" s="6"/>
      <c r="DP5711" s="6"/>
    </row>
    <row r="5712" spans="105:120" ht="14.25">
      <c r="DA5712" s="6"/>
      <c r="DB5712" s="7"/>
      <c r="DC5712" s="15" t="s">
        <v>3378</v>
      </c>
      <c r="DD5712" s="6"/>
      <c r="DE5712" s="6"/>
      <c r="DF5712" s="6"/>
      <c r="DG5712" s="6"/>
      <c r="DH5712" s="6"/>
      <c r="DI5712" s="6"/>
      <c r="DJ5712" s="6"/>
      <c r="DK5712" s="6"/>
      <c r="DL5712" s="6"/>
      <c r="DM5712" s="6"/>
      <c r="DN5712" s="6"/>
      <c r="DO5712" s="6"/>
      <c r="DP5712" s="6"/>
    </row>
    <row r="5713" spans="105:120" ht="14.25">
      <c r="DA5713" s="6"/>
      <c r="DB5713" s="7"/>
      <c r="DC5713" s="15" t="s">
        <v>3379</v>
      </c>
      <c r="DD5713" s="6"/>
      <c r="DE5713" s="6"/>
      <c r="DF5713" s="6"/>
      <c r="DG5713" s="6"/>
      <c r="DH5713" s="6"/>
      <c r="DI5713" s="6"/>
      <c r="DJ5713" s="6"/>
      <c r="DK5713" s="6"/>
      <c r="DL5713" s="6"/>
      <c r="DM5713" s="6"/>
      <c r="DN5713" s="6"/>
      <c r="DO5713" s="6"/>
      <c r="DP5713" s="6"/>
    </row>
    <row r="5714" spans="105:120" ht="14.25">
      <c r="DA5714" s="6"/>
      <c r="DB5714" s="7"/>
      <c r="DC5714" s="15" t="s">
        <v>3380</v>
      </c>
      <c r="DD5714" s="6"/>
      <c r="DE5714" s="6"/>
      <c r="DF5714" s="6"/>
      <c r="DG5714" s="6"/>
      <c r="DH5714" s="6"/>
      <c r="DI5714" s="6"/>
      <c r="DJ5714" s="6"/>
      <c r="DK5714" s="6"/>
      <c r="DL5714" s="6"/>
      <c r="DM5714" s="6"/>
      <c r="DN5714" s="6"/>
      <c r="DO5714" s="6"/>
      <c r="DP5714" s="6"/>
    </row>
    <row r="5715" spans="105:120" ht="14.25">
      <c r="DA5715" s="6"/>
      <c r="DB5715" s="7"/>
      <c r="DC5715" s="15" t="s">
        <v>3381</v>
      </c>
      <c r="DD5715" s="6"/>
      <c r="DE5715" s="6"/>
      <c r="DF5715" s="6"/>
      <c r="DG5715" s="6"/>
      <c r="DH5715" s="6"/>
      <c r="DI5715" s="6"/>
      <c r="DJ5715" s="6"/>
      <c r="DK5715" s="6"/>
      <c r="DL5715" s="6"/>
      <c r="DM5715" s="6"/>
      <c r="DN5715" s="6"/>
      <c r="DO5715" s="6"/>
      <c r="DP5715" s="6"/>
    </row>
    <row r="5716" spans="105:120" ht="14.25">
      <c r="DA5716" s="6"/>
      <c r="DB5716" s="7"/>
      <c r="DC5716" s="15" t="s">
        <v>3382</v>
      </c>
      <c r="DD5716" s="6"/>
      <c r="DE5716" s="6"/>
      <c r="DF5716" s="6"/>
      <c r="DG5716" s="6"/>
      <c r="DH5716" s="6"/>
      <c r="DI5716" s="6"/>
      <c r="DJ5716" s="6"/>
      <c r="DK5716" s="6"/>
      <c r="DL5716" s="6"/>
      <c r="DM5716" s="6"/>
      <c r="DN5716" s="6"/>
      <c r="DO5716" s="6"/>
      <c r="DP5716" s="6"/>
    </row>
    <row r="5717" spans="105:120" ht="14.25">
      <c r="DA5717" s="6"/>
      <c r="DB5717" s="7"/>
      <c r="DC5717" s="15" t="s">
        <v>3383</v>
      </c>
      <c r="DD5717" s="6"/>
      <c r="DE5717" s="6"/>
      <c r="DF5717" s="6"/>
      <c r="DG5717" s="6"/>
      <c r="DH5717" s="6"/>
      <c r="DI5717" s="6"/>
      <c r="DJ5717" s="6"/>
      <c r="DK5717" s="6"/>
      <c r="DL5717" s="6"/>
      <c r="DM5717" s="6"/>
      <c r="DN5717" s="6"/>
      <c r="DO5717" s="6"/>
      <c r="DP5717" s="6"/>
    </row>
    <row r="5718" spans="105:120" ht="14.25">
      <c r="DA5718" s="6"/>
      <c r="DB5718" s="7"/>
      <c r="DC5718" s="15" t="s">
        <v>3384</v>
      </c>
      <c r="DD5718" s="6"/>
      <c r="DE5718" s="6"/>
      <c r="DF5718" s="6"/>
      <c r="DG5718" s="6"/>
      <c r="DH5718" s="6"/>
      <c r="DI5718" s="6"/>
      <c r="DJ5718" s="6"/>
      <c r="DK5718" s="6"/>
      <c r="DL5718" s="6"/>
      <c r="DM5718" s="6"/>
      <c r="DN5718" s="6"/>
      <c r="DO5718" s="6"/>
      <c r="DP5718" s="6"/>
    </row>
    <row r="5719" spans="105:120" ht="14.25">
      <c r="DA5719" s="6"/>
      <c r="DB5719" s="7"/>
      <c r="DC5719" s="15" t="s">
        <v>3385</v>
      </c>
      <c r="DD5719" s="6"/>
      <c r="DE5719" s="6"/>
      <c r="DF5719" s="6"/>
      <c r="DG5719" s="6"/>
      <c r="DH5719" s="6"/>
      <c r="DI5719" s="6"/>
      <c r="DJ5719" s="6"/>
      <c r="DK5719" s="6"/>
      <c r="DL5719" s="6"/>
      <c r="DM5719" s="6"/>
      <c r="DN5719" s="6"/>
      <c r="DO5719" s="6"/>
      <c r="DP5719" s="6"/>
    </row>
    <row r="5720" spans="105:120" ht="14.25">
      <c r="DA5720" s="6"/>
      <c r="DB5720" s="7"/>
      <c r="DC5720" s="15" t="s">
        <v>3386</v>
      </c>
      <c r="DD5720" s="6"/>
      <c r="DE5720" s="6"/>
      <c r="DF5720" s="6"/>
      <c r="DG5720" s="6"/>
      <c r="DH5720" s="6"/>
      <c r="DI5720" s="6"/>
      <c r="DJ5720" s="6"/>
      <c r="DK5720" s="6"/>
      <c r="DL5720" s="6"/>
      <c r="DM5720" s="6"/>
      <c r="DN5720" s="6"/>
      <c r="DO5720" s="6"/>
      <c r="DP5720" s="6"/>
    </row>
    <row r="5721" spans="105:120" ht="14.25">
      <c r="DA5721" s="6"/>
      <c r="DB5721" s="7"/>
      <c r="DC5721" s="15" t="s">
        <v>3387</v>
      </c>
      <c r="DD5721" s="6"/>
      <c r="DE5721" s="6"/>
      <c r="DF5721" s="6"/>
      <c r="DG5721" s="6"/>
      <c r="DH5721" s="6"/>
      <c r="DI5721" s="6"/>
      <c r="DJ5721" s="6"/>
      <c r="DK5721" s="6"/>
      <c r="DL5721" s="6"/>
      <c r="DM5721" s="6"/>
      <c r="DN5721" s="6"/>
      <c r="DO5721" s="6"/>
      <c r="DP5721" s="6"/>
    </row>
    <row r="5722" spans="105:120" ht="14.25">
      <c r="DA5722" s="6"/>
      <c r="DB5722" s="7"/>
      <c r="DC5722" s="15" t="s">
        <v>3388</v>
      </c>
      <c r="DD5722" s="6"/>
      <c r="DE5722" s="6"/>
      <c r="DF5722" s="6"/>
      <c r="DG5722" s="6"/>
      <c r="DH5722" s="6"/>
      <c r="DI5722" s="6"/>
      <c r="DJ5722" s="6"/>
      <c r="DK5722" s="6"/>
      <c r="DL5722" s="6"/>
      <c r="DM5722" s="6"/>
      <c r="DN5722" s="6"/>
      <c r="DO5722" s="6"/>
      <c r="DP5722" s="6"/>
    </row>
    <row r="5723" spans="105:120" ht="14.25">
      <c r="DA5723" s="6"/>
      <c r="DB5723" s="7"/>
      <c r="DC5723" s="15" t="s">
        <v>3389</v>
      </c>
      <c r="DD5723" s="6"/>
      <c r="DE5723" s="6"/>
      <c r="DF5723" s="6"/>
      <c r="DG5723" s="6"/>
      <c r="DH5723" s="6"/>
      <c r="DI5723" s="6"/>
      <c r="DJ5723" s="6"/>
      <c r="DK5723" s="6"/>
      <c r="DL5723" s="6"/>
      <c r="DM5723" s="6"/>
      <c r="DN5723" s="6"/>
      <c r="DO5723" s="6"/>
      <c r="DP5723" s="6"/>
    </row>
    <row r="5724" spans="105:120" ht="14.25">
      <c r="DA5724" s="6"/>
      <c r="DB5724" s="7"/>
      <c r="DC5724" s="15" t="s">
        <v>3390</v>
      </c>
      <c r="DD5724" s="6"/>
      <c r="DE5724" s="6"/>
      <c r="DF5724" s="6"/>
      <c r="DG5724" s="6"/>
      <c r="DH5724" s="6"/>
      <c r="DI5724" s="6"/>
      <c r="DJ5724" s="6"/>
      <c r="DK5724" s="6"/>
      <c r="DL5724" s="6"/>
      <c r="DM5724" s="6"/>
      <c r="DN5724" s="6"/>
      <c r="DO5724" s="6"/>
      <c r="DP5724" s="6"/>
    </row>
    <row r="5725" spans="105:120" ht="14.25">
      <c r="DA5725" s="6"/>
      <c r="DB5725" s="7"/>
      <c r="DC5725" s="15" t="s">
        <v>3391</v>
      </c>
      <c r="DD5725" s="6"/>
      <c r="DE5725" s="6"/>
      <c r="DF5725" s="6"/>
      <c r="DG5725" s="6"/>
      <c r="DH5725" s="6"/>
      <c r="DI5725" s="6"/>
      <c r="DJ5725" s="6"/>
      <c r="DK5725" s="6"/>
      <c r="DL5725" s="6"/>
      <c r="DM5725" s="6"/>
      <c r="DN5725" s="6"/>
      <c r="DO5725" s="6"/>
      <c r="DP5725" s="6"/>
    </row>
    <row r="5726" spans="105:120" ht="14.25">
      <c r="DA5726" s="6"/>
      <c r="DB5726" s="7"/>
      <c r="DC5726" s="15" t="s">
        <v>3392</v>
      </c>
      <c r="DD5726" s="6"/>
      <c r="DE5726" s="6"/>
      <c r="DF5726" s="6"/>
      <c r="DG5726" s="6"/>
      <c r="DH5726" s="6"/>
      <c r="DI5726" s="6"/>
      <c r="DJ5726" s="6"/>
      <c r="DK5726" s="6"/>
      <c r="DL5726" s="6"/>
      <c r="DM5726" s="6"/>
      <c r="DN5726" s="6"/>
      <c r="DO5726" s="6"/>
      <c r="DP5726" s="6"/>
    </row>
    <row r="5727" spans="105:120" ht="14.25">
      <c r="DA5727" s="6"/>
      <c r="DB5727" s="7"/>
      <c r="DC5727" s="15" t="s">
        <v>3393</v>
      </c>
      <c r="DD5727" s="6"/>
      <c r="DE5727" s="6"/>
      <c r="DF5727" s="6"/>
      <c r="DG5727" s="6"/>
      <c r="DH5727" s="6"/>
      <c r="DI5727" s="6"/>
      <c r="DJ5727" s="6"/>
      <c r="DK5727" s="6"/>
      <c r="DL5727" s="6"/>
      <c r="DM5727" s="6"/>
      <c r="DN5727" s="6"/>
      <c r="DO5727" s="6"/>
      <c r="DP5727" s="6"/>
    </row>
    <row r="5728" spans="105:120" ht="14.25">
      <c r="DA5728" s="6"/>
      <c r="DB5728" s="7"/>
      <c r="DC5728" s="15" t="s">
        <v>3394</v>
      </c>
      <c r="DD5728" s="6"/>
      <c r="DE5728" s="6"/>
      <c r="DF5728" s="6"/>
      <c r="DG5728" s="6"/>
      <c r="DH5728" s="6"/>
      <c r="DI5728" s="6"/>
      <c r="DJ5728" s="6"/>
      <c r="DK5728" s="6"/>
      <c r="DL5728" s="6"/>
      <c r="DM5728" s="6"/>
      <c r="DN5728" s="6"/>
      <c r="DO5728" s="6"/>
      <c r="DP5728" s="6"/>
    </row>
    <row r="5729" spans="105:120" ht="14.25">
      <c r="DA5729" s="6"/>
      <c r="DB5729" s="7"/>
      <c r="DC5729" s="15" t="s">
        <v>3395</v>
      </c>
      <c r="DD5729" s="6"/>
      <c r="DE5729" s="6"/>
      <c r="DF5729" s="6"/>
      <c r="DG5729" s="6"/>
      <c r="DH5729" s="6"/>
      <c r="DI5729" s="6"/>
      <c r="DJ5729" s="6"/>
      <c r="DK5729" s="6"/>
      <c r="DL5729" s="6"/>
      <c r="DM5729" s="6"/>
      <c r="DN5729" s="6"/>
      <c r="DO5729" s="6"/>
      <c r="DP5729" s="6"/>
    </row>
    <row r="5730" spans="105:120" ht="14.25">
      <c r="DA5730" s="6"/>
      <c r="DB5730" s="7"/>
      <c r="DC5730" s="15" t="s">
        <v>3396</v>
      </c>
      <c r="DD5730" s="6"/>
      <c r="DE5730" s="6"/>
      <c r="DF5730" s="6"/>
      <c r="DG5730" s="6"/>
      <c r="DH5730" s="6"/>
      <c r="DI5730" s="6"/>
      <c r="DJ5730" s="6"/>
      <c r="DK5730" s="6"/>
      <c r="DL5730" s="6"/>
      <c r="DM5730" s="6"/>
      <c r="DN5730" s="6"/>
      <c r="DO5730" s="6"/>
      <c r="DP5730" s="6"/>
    </row>
    <row r="5731" spans="105:120" ht="14.25">
      <c r="DA5731" s="6"/>
      <c r="DB5731" s="7"/>
      <c r="DC5731" s="15" t="s">
        <v>3397</v>
      </c>
      <c r="DD5731" s="6"/>
      <c r="DE5731" s="6"/>
      <c r="DF5731" s="6"/>
      <c r="DG5731" s="6"/>
      <c r="DH5731" s="6"/>
      <c r="DI5731" s="6"/>
      <c r="DJ5731" s="6"/>
      <c r="DK5731" s="6"/>
      <c r="DL5731" s="6"/>
      <c r="DM5731" s="6"/>
      <c r="DN5731" s="6"/>
      <c r="DO5731" s="6"/>
      <c r="DP5731" s="6"/>
    </row>
    <row r="5732" spans="105:120" ht="14.25">
      <c r="DA5732" s="6"/>
      <c r="DB5732" s="7"/>
      <c r="DC5732" s="15" t="s">
        <v>3398</v>
      </c>
      <c r="DD5732" s="6"/>
      <c r="DE5732" s="6"/>
      <c r="DF5732" s="6"/>
      <c r="DG5732" s="6"/>
      <c r="DH5732" s="6"/>
      <c r="DI5732" s="6"/>
      <c r="DJ5732" s="6"/>
      <c r="DK5732" s="6"/>
      <c r="DL5732" s="6"/>
      <c r="DM5732" s="6"/>
      <c r="DN5732" s="6"/>
      <c r="DO5732" s="6"/>
      <c r="DP5732" s="6"/>
    </row>
    <row r="5733" spans="105:120" ht="14.25">
      <c r="DA5733" s="6"/>
      <c r="DB5733" s="7"/>
      <c r="DC5733" s="15" t="s">
        <v>3399</v>
      </c>
      <c r="DD5733" s="6"/>
      <c r="DE5733" s="6"/>
      <c r="DF5733" s="6"/>
      <c r="DG5733" s="6"/>
      <c r="DH5733" s="6"/>
      <c r="DI5733" s="6"/>
      <c r="DJ5733" s="6"/>
      <c r="DK5733" s="6"/>
      <c r="DL5733" s="6"/>
      <c r="DM5733" s="6"/>
      <c r="DN5733" s="6"/>
      <c r="DO5733" s="6"/>
      <c r="DP5733" s="6"/>
    </row>
    <row r="5734" spans="105:120" ht="14.25">
      <c r="DA5734" s="6"/>
      <c r="DB5734" s="7"/>
      <c r="DC5734" s="15" t="s">
        <v>3400</v>
      </c>
      <c r="DD5734" s="6"/>
      <c r="DE5734" s="6"/>
      <c r="DF5734" s="6"/>
      <c r="DG5734" s="6"/>
      <c r="DH5734" s="6"/>
      <c r="DI5734" s="6"/>
      <c r="DJ5734" s="6"/>
      <c r="DK5734" s="6"/>
      <c r="DL5734" s="6"/>
      <c r="DM5734" s="6"/>
      <c r="DN5734" s="6"/>
      <c r="DO5734" s="6"/>
      <c r="DP5734" s="6"/>
    </row>
    <row r="5735" spans="105:120" ht="28.5">
      <c r="DA5735" s="6"/>
      <c r="DB5735" s="7"/>
      <c r="DC5735" s="15" t="s">
        <v>3401</v>
      </c>
      <c r="DD5735" s="6"/>
      <c r="DE5735" s="6"/>
      <c r="DF5735" s="6"/>
      <c r="DG5735" s="6"/>
      <c r="DH5735" s="6"/>
      <c r="DI5735" s="6"/>
      <c r="DJ5735" s="6"/>
      <c r="DK5735" s="6"/>
      <c r="DL5735" s="6"/>
      <c r="DM5735" s="6"/>
      <c r="DN5735" s="6"/>
      <c r="DO5735" s="6"/>
      <c r="DP5735" s="6"/>
    </row>
    <row r="5736" spans="105:120" ht="14.25">
      <c r="DA5736" s="6"/>
      <c r="DB5736" s="7"/>
      <c r="DC5736" s="15" t="s">
        <v>3402</v>
      </c>
      <c r="DD5736" s="6"/>
      <c r="DE5736" s="6"/>
      <c r="DF5736" s="6"/>
      <c r="DG5736" s="6"/>
      <c r="DH5736" s="6"/>
      <c r="DI5736" s="6"/>
      <c r="DJ5736" s="6"/>
      <c r="DK5736" s="6"/>
      <c r="DL5736" s="6"/>
      <c r="DM5736" s="6"/>
      <c r="DN5736" s="6"/>
      <c r="DO5736" s="6"/>
      <c r="DP5736" s="6"/>
    </row>
    <row r="5737" spans="105:120" ht="14.25">
      <c r="DA5737" s="6"/>
      <c r="DB5737" s="7"/>
      <c r="DC5737" s="15" t="s">
        <v>3403</v>
      </c>
      <c r="DD5737" s="6"/>
      <c r="DE5737" s="6"/>
      <c r="DF5737" s="6"/>
      <c r="DG5737" s="6"/>
      <c r="DH5737" s="6"/>
      <c r="DI5737" s="6"/>
      <c r="DJ5737" s="6"/>
      <c r="DK5737" s="6"/>
      <c r="DL5737" s="6"/>
      <c r="DM5737" s="6"/>
      <c r="DN5737" s="6"/>
      <c r="DO5737" s="6"/>
      <c r="DP5737" s="6"/>
    </row>
    <row r="5738" spans="105:120" ht="14.25">
      <c r="DA5738" s="6"/>
      <c r="DB5738" s="7"/>
      <c r="DC5738" s="15" t="s">
        <v>3404</v>
      </c>
      <c r="DD5738" s="6"/>
      <c r="DE5738" s="6"/>
      <c r="DF5738" s="6"/>
      <c r="DG5738" s="6"/>
      <c r="DH5738" s="6"/>
      <c r="DI5738" s="6"/>
      <c r="DJ5738" s="6"/>
      <c r="DK5738" s="6"/>
      <c r="DL5738" s="6"/>
      <c r="DM5738" s="6"/>
      <c r="DN5738" s="6"/>
      <c r="DO5738" s="6"/>
      <c r="DP5738" s="6"/>
    </row>
    <row r="5739" spans="105:120" ht="14.25">
      <c r="DA5739" s="6"/>
      <c r="DB5739" s="7"/>
      <c r="DC5739" s="15" t="s">
        <v>3405</v>
      </c>
      <c r="DD5739" s="6"/>
      <c r="DE5739" s="6"/>
      <c r="DF5739" s="6"/>
      <c r="DG5739" s="6"/>
      <c r="DH5739" s="6"/>
      <c r="DI5739" s="6"/>
      <c r="DJ5739" s="6"/>
      <c r="DK5739" s="6"/>
      <c r="DL5739" s="6"/>
      <c r="DM5739" s="6"/>
      <c r="DN5739" s="6"/>
      <c r="DO5739" s="6"/>
      <c r="DP5739" s="6"/>
    </row>
    <row r="5740" spans="105:120" ht="28.5">
      <c r="DA5740" s="6"/>
      <c r="DB5740" s="7"/>
      <c r="DC5740" s="15" t="s">
        <v>3406</v>
      </c>
      <c r="DD5740" s="6"/>
      <c r="DE5740" s="6"/>
      <c r="DF5740" s="6"/>
      <c r="DG5740" s="6"/>
      <c r="DH5740" s="6"/>
      <c r="DI5740" s="6"/>
      <c r="DJ5740" s="6"/>
      <c r="DK5740" s="6"/>
      <c r="DL5740" s="6"/>
      <c r="DM5740" s="6"/>
      <c r="DN5740" s="6"/>
      <c r="DO5740" s="6"/>
      <c r="DP5740" s="6"/>
    </row>
    <row r="5741" spans="105:120" ht="14.25">
      <c r="DA5741" s="6"/>
      <c r="DB5741" s="7"/>
      <c r="DC5741" s="15" t="s">
        <v>3407</v>
      </c>
      <c r="DD5741" s="6"/>
      <c r="DE5741" s="6"/>
      <c r="DF5741" s="6"/>
      <c r="DG5741" s="6"/>
      <c r="DH5741" s="6"/>
      <c r="DI5741" s="6"/>
      <c r="DJ5741" s="6"/>
      <c r="DK5741" s="6"/>
      <c r="DL5741" s="6"/>
      <c r="DM5741" s="6"/>
      <c r="DN5741" s="6"/>
      <c r="DO5741" s="6"/>
      <c r="DP5741" s="6"/>
    </row>
    <row r="5742" spans="105:120" ht="14.25">
      <c r="DA5742" s="6"/>
      <c r="DB5742" s="7"/>
      <c r="DC5742" s="15" t="s">
        <v>3408</v>
      </c>
      <c r="DD5742" s="6"/>
      <c r="DE5742" s="6"/>
      <c r="DF5742" s="6"/>
      <c r="DG5742" s="6"/>
      <c r="DH5742" s="6"/>
      <c r="DI5742" s="6"/>
      <c r="DJ5742" s="6"/>
      <c r="DK5742" s="6"/>
      <c r="DL5742" s="6"/>
      <c r="DM5742" s="6"/>
      <c r="DN5742" s="6"/>
      <c r="DO5742" s="6"/>
      <c r="DP5742" s="6"/>
    </row>
    <row r="5743" spans="105:120" ht="14.25">
      <c r="DA5743" s="6"/>
      <c r="DB5743" s="7"/>
      <c r="DC5743" s="15" t="s">
        <v>3409</v>
      </c>
      <c r="DD5743" s="6"/>
      <c r="DE5743" s="6"/>
      <c r="DF5743" s="6"/>
      <c r="DG5743" s="6"/>
      <c r="DH5743" s="6"/>
      <c r="DI5743" s="6"/>
      <c r="DJ5743" s="6"/>
      <c r="DK5743" s="6"/>
      <c r="DL5743" s="6"/>
      <c r="DM5743" s="6"/>
      <c r="DN5743" s="6"/>
      <c r="DO5743" s="6"/>
      <c r="DP5743" s="6"/>
    </row>
    <row r="5744" spans="105:120" ht="14.25">
      <c r="DA5744" s="6"/>
      <c r="DB5744" s="7"/>
      <c r="DC5744" s="15" t="s">
        <v>3410</v>
      </c>
      <c r="DD5744" s="6"/>
      <c r="DE5744" s="6"/>
      <c r="DF5744" s="6"/>
      <c r="DG5744" s="6"/>
      <c r="DH5744" s="6"/>
      <c r="DI5744" s="6"/>
      <c r="DJ5744" s="6"/>
      <c r="DK5744" s="6"/>
      <c r="DL5744" s="6"/>
      <c r="DM5744" s="6"/>
      <c r="DN5744" s="6"/>
      <c r="DO5744" s="6"/>
      <c r="DP5744" s="6"/>
    </row>
    <row r="5745" spans="105:120" ht="28.5">
      <c r="DA5745" s="6"/>
      <c r="DB5745" s="7"/>
      <c r="DC5745" s="15" t="s">
        <v>3411</v>
      </c>
      <c r="DD5745" s="6"/>
      <c r="DE5745" s="6"/>
      <c r="DF5745" s="6"/>
      <c r="DG5745" s="6"/>
      <c r="DH5745" s="6"/>
      <c r="DI5745" s="6"/>
      <c r="DJ5745" s="6"/>
      <c r="DK5745" s="6"/>
      <c r="DL5745" s="6"/>
      <c r="DM5745" s="6"/>
      <c r="DN5745" s="6"/>
      <c r="DO5745" s="6"/>
      <c r="DP5745" s="6"/>
    </row>
    <row r="5746" spans="105:120" ht="14.25">
      <c r="DA5746" s="6"/>
      <c r="DB5746" s="7"/>
      <c r="DC5746" s="15" t="s">
        <v>3412</v>
      </c>
      <c r="DD5746" s="6"/>
      <c r="DE5746" s="6"/>
      <c r="DF5746" s="6"/>
      <c r="DG5746" s="6"/>
      <c r="DH5746" s="6"/>
      <c r="DI5746" s="6"/>
      <c r="DJ5746" s="6"/>
      <c r="DK5746" s="6"/>
      <c r="DL5746" s="6"/>
      <c r="DM5746" s="6"/>
      <c r="DN5746" s="6"/>
      <c r="DO5746" s="6"/>
      <c r="DP5746" s="6"/>
    </row>
    <row r="5747" spans="105:120" ht="28.5">
      <c r="DA5747" s="6"/>
      <c r="DB5747" s="7"/>
      <c r="DC5747" s="15" t="s">
        <v>3413</v>
      </c>
      <c r="DD5747" s="6"/>
      <c r="DE5747" s="6"/>
      <c r="DF5747" s="6"/>
      <c r="DG5747" s="6"/>
      <c r="DH5747" s="6"/>
      <c r="DI5747" s="6"/>
      <c r="DJ5747" s="6"/>
      <c r="DK5747" s="6"/>
      <c r="DL5747" s="6"/>
      <c r="DM5747" s="6"/>
      <c r="DN5747" s="6"/>
      <c r="DO5747" s="6"/>
      <c r="DP5747" s="6"/>
    </row>
    <row r="5748" spans="105:120" ht="28.5">
      <c r="DA5748" s="6"/>
      <c r="DB5748" s="7"/>
      <c r="DC5748" s="15" t="s">
        <v>3414</v>
      </c>
      <c r="DD5748" s="6"/>
      <c r="DE5748" s="6"/>
      <c r="DF5748" s="6"/>
      <c r="DG5748" s="6"/>
      <c r="DH5748" s="6"/>
      <c r="DI5748" s="6"/>
      <c r="DJ5748" s="6"/>
      <c r="DK5748" s="6"/>
      <c r="DL5748" s="6"/>
      <c r="DM5748" s="6"/>
      <c r="DN5748" s="6"/>
      <c r="DO5748" s="6"/>
      <c r="DP5748" s="6"/>
    </row>
    <row r="5749" spans="105:120" ht="28.5">
      <c r="DA5749" s="6"/>
      <c r="DB5749" s="7"/>
      <c r="DC5749" s="15" t="s">
        <v>3415</v>
      </c>
      <c r="DD5749" s="6"/>
      <c r="DE5749" s="6"/>
      <c r="DF5749" s="6"/>
      <c r="DG5749" s="6"/>
      <c r="DH5749" s="6"/>
      <c r="DI5749" s="6"/>
      <c r="DJ5749" s="6"/>
      <c r="DK5749" s="6"/>
      <c r="DL5749" s="6"/>
      <c r="DM5749" s="6"/>
      <c r="DN5749" s="6"/>
      <c r="DO5749" s="6"/>
      <c r="DP5749" s="6"/>
    </row>
    <row r="5750" spans="105:120" ht="14.25">
      <c r="DA5750" s="6"/>
      <c r="DB5750" s="7"/>
      <c r="DC5750" s="15" t="s">
        <v>3416</v>
      </c>
      <c r="DD5750" s="6"/>
      <c r="DE5750" s="6"/>
      <c r="DF5750" s="6"/>
      <c r="DG5750" s="6"/>
      <c r="DH5750" s="6"/>
      <c r="DI5750" s="6"/>
      <c r="DJ5750" s="6"/>
      <c r="DK5750" s="6"/>
      <c r="DL5750" s="6"/>
      <c r="DM5750" s="6"/>
      <c r="DN5750" s="6"/>
      <c r="DO5750" s="6"/>
      <c r="DP5750" s="6"/>
    </row>
    <row r="5751" spans="105:120" ht="14.25">
      <c r="DA5751" s="6"/>
      <c r="DB5751" s="7"/>
      <c r="DC5751" s="15" t="s">
        <v>3417</v>
      </c>
      <c r="DD5751" s="6"/>
      <c r="DE5751" s="6"/>
      <c r="DF5751" s="6"/>
      <c r="DG5751" s="6"/>
      <c r="DH5751" s="6"/>
      <c r="DI5751" s="6"/>
      <c r="DJ5751" s="6"/>
      <c r="DK5751" s="6"/>
      <c r="DL5751" s="6"/>
      <c r="DM5751" s="6"/>
      <c r="DN5751" s="6"/>
      <c r="DO5751" s="6"/>
      <c r="DP5751" s="6"/>
    </row>
    <row r="5752" spans="105:120" ht="28.5">
      <c r="DA5752" s="6"/>
      <c r="DB5752" s="7"/>
      <c r="DC5752" s="15" t="s">
        <v>3418</v>
      </c>
      <c r="DD5752" s="6"/>
      <c r="DE5752" s="6"/>
      <c r="DF5752" s="6"/>
      <c r="DG5752" s="6"/>
      <c r="DH5752" s="6"/>
      <c r="DI5752" s="6"/>
      <c r="DJ5752" s="6"/>
      <c r="DK5752" s="6"/>
      <c r="DL5752" s="6"/>
      <c r="DM5752" s="6"/>
      <c r="DN5752" s="6"/>
      <c r="DO5752" s="6"/>
      <c r="DP5752" s="6"/>
    </row>
    <row r="5753" spans="105:120" ht="14.25">
      <c r="DA5753" s="6"/>
      <c r="DB5753" s="7"/>
      <c r="DC5753" s="15" t="s">
        <v>3419</v>
      </c>
      <c r="DD5753" s="6"/>
      <c r="DE5753" s="6"/>
      <c r="DF5753" s="6"/>
      <c r="DG5753" s="6"/>
      <c r="DH5753" s="6"/>
      <c r="DI5753" s="6"/>
      <c r="DJ5753" s="6"/>
      <c r="DK5753" s="6"/>
      <c r="DL5753" s="6"/>
      <c r="DM5753" s="6"/>
      <c r="DN5753" s="6"/>
      <c r="DO5753" s="6"/>
      <c r="DP5753" s="6"/>
    </row>
    <row r="5754" spans="105:120" ht="14.25">
      <c r="DA5754" s="6"/>
      <c r="DB5754" s="7"/>
      <c r="DC5754" s="15" t="s">
        <v>3420</v>
      </c>
      <c r="DD5754" s="6"/>
      <c r="DE5754" s="6"/>
      <c r="DF5754" s="6"/>
      <c r="DG5754" s="6"/>
      <c r="DH5754" s="6"/>
      <c r="DI5754" s="6"/>
      <c r="DJ5754" s="6"/>
      <c r="DK5754" s="6"/>
      <c r="DL5754" s="6"/>
      <c r="DM5754" s="6"/>
      <c r="DN5754" s="6"/>
      <c r="DO5754" s="6"/>
      <c r="DP5754" s="6"/>
    </row>
    <row r="5755" spans="105:120" ht="14.25">
      <c r="DA5755" s="6"/>
      <c r="DB5755" s="7"/>
      <c r="DC5755" s="15" t="s">
        <v>3421</v>
      </c>
      <c r="DD5755" s="6"/>
      <c r="DE5755" s="6"/>
      <c r="DF5755" s="6"/>
      <c r="DG5755" s="6"/>
      <c r="DH5755" s="6"/>
      <c r="DI5755" s="6"/>
      <c r="DJ5755" s="6"/>
      <c r="DK5755" s="6"/>
      <c r="DL5755" s="6"/>
      <c r="DM5755" s="6"/>
      <c r="DN5755" s="6"/>
      <c r="DO5755" s="6"/>
      <c r="DP5755" s="6"/>
    </row>
    <row r="5756" spans="105:120" ht="14.25">
      <c r="DA5756" s="6"/>
      <c r="DB5756" s="7"/>
      <c r="DC5756" s="15" t="s">
        <v>3422</v>
      </c>
      <c r="DD5756" s="6"/>
      <c r="DE5756" s="6"/>
      <c r="DF5756" s="6"/>
      <c r="DG5756" s="6"/>
      <c r="DH5756" s="6"/>
      <c r="DI5756" s="6"/>
      <c r="DJ5756" s="6"/>
      <c r="DK5756" s="6"/>
      <c r="DL5756" s="6"/>
      <c r="DM5756" s="6"/>
      <c r="DN5756" s="6"/>
      <c r="DO5756" s="6"/>
      <c r="DP5756" s="6"/>
    </row>
    <row r="5757" spans="105:120" ht="14.25">
      <c r="DA5757" s="6"/>
      <c r="DB5757" s="7"/>
      <c r="DC5757" s="15" t="s">
        <v>3423</v>
      </c>
      <c r="DD5757" s="6"/>
      <c r="DE5757" s="6"/>
      <c r="DF5757" s="6"/>
      <c r="DG5757" s="6"/>
      <c r="DH5757" s="6"/>
      <c r="DI5757" s="6"/>
      <c r="DJ5757" s="6"/>
      <c r="DK5757" s="6"/>
      <c r="DL5757" s="6"/>
      <c r="DM5757" s="6"/>
      <c r="DN5757" s="6"/>
      <c r="DO5757" s="6"/>
      <c r="DP5757" s="6"/>
    </row>
    <row r="5758" spans="105:120" ht="14.25">
      <c r="DA5758" s="6"/>
      <c r="DB5758" s="7"/>
      <c r="DC5758" s="15" t="s">
        <v>3424</v>
      </c>
      <c r="DD5758" s="6"/>
      <c r="DE5758" s="6"/>
      <c r="DF5758" s="6"/>
      <c r="DG5758" s="6"/>
      <c r="DH5758" s="6"/>
      <c r="DI5758" s="6"/>
      <c r="DJ5758" s="6"/>
      <c r="DK5758" s="6"/>
      <c r="DL5758" s="6"/>
      <c r="DM5758" s="6"/>
      <c r="DN5758" s="6"/>
      <c r="DO5758" s="6"/>
      <c r="DP5758" s="6"/>
    </row>
    <row r="5759" spans="105:120" ht="14.25">
      <c r="DA5759" s="6"/>
      <c r="DB5759" s="7"/>
      <c r="DC5759" s="15" t="s">
        <v>3425</v>
      </c>
      <c r="DD5759" s="6"/>
      <c r="DE5759" s="6"/>
      <c r="DF5759" s="6"/>
      <c r="DG5759" s="6"/>
      <c r="DH5759" s="6"/>
      <c r="DI5759" s="6"/>
      <c r="DJ5759" s="6"/>
      <c r="DK5759" s="6"/>
      <c r="DL5759" s="6"/>
      <c r="DM5759" s="6"/>
      <c r="DN5759" s="6"/>
      <c r="DO5759" s="6"/>
      <c r="DP5759" s="6"/>
    </row>
    <row r="5760" spans="105:120" ht="14.25">
      <c r="DA5760" s="6"/>
      <c r="DB5760" s="7"/>
      <c r="DC5760" s="15" t="s">
        <v>3426</v>
      </c>
      <c r="DD5760" s="6"/>
      <c r="DE5760" s="6"/>
      <c r="DF5760" s="6"/>
      <c r="DG5760" s="6"/>
      <c r="DH5760" s="6"/>
      <c r="DI5760" s="6"/>
      <c r="DJ5760" s="6"/>
      <c r="DK5760" s="6"/>
      <c r="DL5760" s="6"/>
      <c r="DM5760" s="6"/>
      <c r="DN5760" s="6"/>
      <c r="DO5760" s="6"/>
      <c r="DP5760" s="6"/>
    </row>
    <row r="5761" spans="105:120" ht="14.25">
      <c r="DA5761" s="6"/>
      <c r="DB5761" s="7"/>
      <c r="DC5761" s="15" t="s">
        <v>3427</v>
      </c>
      <c r="DD5761" s="6"/>
      <c r="DE5761" s="6"/>
      <c r="DF5761" s="6"/>
      <c r="DG5761" s="6"/>
      <c r="DH5761" s="6"/>
      <c r="DI5761" s="6"/>
      <c r="DJ5761" s="6"/>
      <c r="DK5761" s="6"/>
      <c r="DL5761" s="6"/>
      <c r="DM5761" s="6"/>
      <c r="DN5761" s="6"/>
      <c r="DO5761" s="6"/>
      <c r="DP5761" s="6"/>
    </row>
    <row r="5762" spans="105:120" ht="14.25">
      <c r="DA5762" s="6"/>
      <c r="DB5762" s="7"/>
      <c r="DC5762" s="15" t="s">
        <v>3428</v>
      </c>
      <c r="DD5762" s="6"/>
      <c r="DE5762" s="6"/>
      <c r="DF5762" s="6"/>
      <c r="DG5762" s="6"/>
      <c r="DH5762" s="6"/>
      <c r="DI5762" s="6"/>
      <c r="DJ5762" s="6"/>
      <c r="DK5762" s="6"/>
      <c r="DL5762" s="6"/>
      <c r="DM5762" s="6"/>
      <c r="DN5762" s="6"/>
      <c r="DO5762" s="6"/>
      <c r="DP5762" s="6"/>
    </row>
    <row r="5763" spans="105:120" ht="14.25">
      <c r="DA5763" s="6"/>
      <c r="DB5763" s="7"/>
      <c r="DC5763" s="15" t="s">
        <v>3429</v>
      </c>
      <c r="DD5763" s="6"/>
      <c r="DE5763" s="6"/>
      <c r="DF5763" s="6"/>
      <c r="DG5763" s="6"/>
      <c r="DH5763" s="6"/>
      <c r="DI5763" s="6"/>
      <c r="DJ5763" s="6"/>
      <c r="DK5763" s="6"/>
      <c r="DL5763" s="6"/>
      <c r="DM5763" s="6"/>
      <c r="DN5763" s="6"/>
      <c r="DO5763" s="6"/>
      <c r="DP5763" s="6"/>
    </row>
    <row r="5764" spans="105:120" ht="14.25">
      <c r="DA5764" s="6"/>
      <c r="DB5764" s="7"/>
      <c r="DC5764" s="15" t="s">
        <v>3430</v>
      </c>
      <c r="DD5764" s="6"/>
      <c r="DE5764" s="6"/>
      <c r="DF5764" s="6"/>
      <c r="DG5764" s="6"/>
      <c r="DH5764" s="6"/>
      <c r="DI5764" s="6"/>
      <c r="DJ5764" s="6"/>
      <c r="DK5764" s="6"/>
      <c r="DL5764" s="6"/>
      <c r="DM5764" s="6"/>
      <c r="DN5764" s="6"/>
      <c r="DO5764" s="6"/>
      <c r="DP5764" s="6"/>
    </row>
    <row r="5765" spans="105:120" ht="14.25">
      <c r="DA5765" s="6"/>
      <c r="DB5765" s="7"/>
      <c r="DC5765" s="15" t="s">
        <v>3431</v>
      </c>
      <c r="DD5765" s="6"/>
      <c r="DE5765" s="6"/>
      <c r="DF5765" s="6"/>
      <c r="DG5765" s="6"/>
      <c r="DH5765" s="6"/>
      <c r="DI5765" s="6"/>
      <c r="DJ5765" s="6"/>
      <c r="DK5765" s="6"/>
      <c r="DL5765" s="6"/>
      <c r="DM5765" s="6"/>
      <c r="DN5765" s="6"/>
      <c r="DO5765" s="6"/>
      <c r="DP5765" s="6"/>
    </row>
    <row r="5766" spans="105:120" ht="14.25">
      <c r="DA5766" s="6"/>
      <c r="DB5766" s="7"/>
      <c r="DC5766" s="15" t="s">
        <v>3432</v>
      </c>
      <c r="DD5766" s="6"/>
      <c r="DE5766" s="6"/>
      <c r="DF5766" s="6"/>
      <c r="DG5766" s="6"/>
      <c r="DH5766" s="6"/>
      <c r="DI5766" s="6"/>
      <c r="DJ5766" s="6"/>
      <c r="DK5766" s="6"/>
      <c r="DL5766" s="6"/>
      <c r="DM5766" s="6"/>
      <c r="DN5766" s="6"/>
      <c r="DO5766" s="6"/>
      <c r="DP5766" s="6"/>
    </row>
    <row r="5767" spans="105:120" ht="14.25">
      <c r="DA5767" s="6"/>
      <c r="DB5767" s="7"/>
      <c r="DC5767" s="15" t="s">
        <v>3433</v>
      </c>
      <c r="DD5767" s="6"/>
      <c r="DE5767" s="6"/>
      <c r="DF5767" s="6"/>
      <c r="DG5767" s="6"/>
      <c r="DH5767" s="6"/>
      <c r="DI5767" s="6"/>
      <c r="DJ5767" s="6"/>
      <c r="DK5767" s="6"/>
      <c r="DL5767" s="6"/>
      <c r="DM5767" s="6"/>
      <c r="DN5767" s="6"/>
      <c r="DO5767" s="6"/>
      <c r="DP5767" s="6"/>
    </row>
    <row r="5768" spans="105:120" ht="14.25">
      <c r="DA5768" s="6"/>
      <c r="DB5768" s="7"/>
      <c r="DC5768" s="15" t="s">
        <v>3434</v>
      </c>
      <c r="DD5768" s="6"/>
      <c r="DE5768" s="6"/>
      <c r="DF5768" s="6"/>
      <c r="DG5768" s="6"/>
      <c r="DH5768" s="6"/>
      <c r="DI5768" s="6"/>
      <c r="DJ5768" s="6"/>
      <c r="DK5768" s="6"/>
      <c r="DL5768" s="6"/>
      <c r="DM5768" s="6"/>
      <c r="DN5768" s="6"/>
      <c r="DO5768" s="6"/>
      <c r="DP5768" s="6"/>
    </row>
    <row r="5769" spans="105:120" ht="14.25">
      <c r="DA5769" s="6"/>
      <c r="DB5769" s="7"/>
      <c r="DC5769" s="15" t="s">
        <v>3435</v>
      </c>
      <c r="DD5769" s="6"/>
      <c r="DE5769" s="6"/>
      <c r="DF5769" s="6"/>
      <c r="DG5769" s="6"/>
      <c r="DH5769" s="6"/>
      <c r="DI5769" s="6"/>
      <c r="DJ5769" s="6"/>
      <c r="DK5769" s="6"/>
      <c r="DL5769" s="6"/>
      <c r="DM5769" s="6"/>
      <c r="DN5769" s="6"/>
      <c r="DO5769" s="6"/>
      <c r="DP5769" s="6"/>
    </row>
    <row r="5770" spans="105:120" ht="14.25">
      <c r="DA5770" s="6"/>
      <c r="DB5770" s="7"/>
      <c r="DC5770" s="15" t="s">
        <v>3436</v>
      </c>
      <c r="DD5770" s="6"/>
      <c r="DE5770" s="6"/>
      <c r="DF5770" s="6"/>
      <c r="DG5770" s="6"/>
      <c r="DH5770" s="6"/>
      <c r="DI5770" s="6"/>
      <c r="DJ5770" s="6"/>
      <c r="DK5770" s="6"/>
      <c r="DL5770" s="6"/>
      <c r="DM5770" s="6"/>
      <c r="DN5770" s="6"/>
      <c r="DO5770" s="6"/>
      <c r="DP5770" s="6"/>
    </row>
    <row r="5771" spans="105:120" ht="14.25">
      <c r="DA5771" s="6"/>
      <c r="DB5771" s="7"/>
      <c r="DC5771" s="15" t="s">
        <v>3437</v>
      </c>
      <c r="DD5771" s="6"/>
      <c r="DE5771" s="6"/>
      <c r="DF5771" s="6"/>
      <c r="DG5771" s="6"/>
      <c r="DH5771" s="6"/>
      <c r="DI5771" s="6"/>
      <c r="DJ5771" s="6"/>
      <c r="DK5771" s="6"/>
      <c r="DL5771" s="6"/>
      <c r="DM5771" s="6"/>
      <c r="DN5771" s="6"/>
      <c r="DO5771" s="6"/>
      <c r="DP5771" s="6"/>
    </row>
    <row r="5772" spans="105:120" ht="28.5">
      <c r="DA5772" s="6"/>
      <c r="DB5772" s="7"/>
      <c r="DC5772" s="15" t="s">
        <v>3438</v>
      </c>
      <c r="DD5772" s="6"/>
      <c r="DE5772" s="6"/>
      <c r="DF5772" s="6"/>
      <c r="DG5772" s="6"/>
      <c r="DH5772" s="6"/>
      <c r="DI5772" s="6"/>
      <c r="DJ5772" s="6"/>
      <c r="DK5772" s="6"/>
      <c r="DL5772" s="6"/>
      <c r="DM5772" s="6"/>
      <c r="DN5772" s="6"/>
      <c r="DO5772" s="6"/>
      <c r="DP5772" s="6"/>
    </row>
    <row r="5773" spans="105:120" ht="28.5">
      <c r="DA5773" s="6"/>
      <c r="DB5773" s="7"/>
      <c r="DC5773" s="15" t="s">
        <v>3439</v>
      </c>
      <c r="DD5773" s="6"/>
      <c r="DE5773" s="6"/>
      <c r="DF5773" s="6"/>
      <c r="DG5773" s="6"/>
      <c r="DH5773" s="6"/>
      <c r="DI5773" s="6"/>
      <c r="DJ5773" s="6"/>
      <c r="DK5773" s="6"/>
      <c r="DL5773" s="6"/>
      <c r="DM5773" s="6"/>
      <c r="DN5773" s="6"/>
      <c r="DO5773" s="6"/>
      <c r="DP5773" s="6"/>
    </row>
    <row r="5774" spans="105:120" ht="28.5">
      <c r="DA5774" s="6"/>
      <c r="DB5774" s="7"/>
      <c r="DC5774" s="15" t="s">
        <v>3440</v>
      </c>
      <c r="DD5774" s="6"/>
      <c r="DE5774" s="6"/>
      <c r="DF5774" s="6"/>
      <c r="DG5774" s="6"/>
      <c r="DH5774" s="6"/>
      <c r="DI5774" s="6"/>
      <c r="DJ5774" s="6"/>
      <c r="DK5774" s="6"/>
      <c r="DL5774" s="6"/>
      <c r="DM5774" s="6"/>
      <c r="DN5774" s="6"/>
      <c r="DO5774" s="6"/>
      <c r="DP5774" s="6"/>
    </row>
    <row r="5775" spans="105:120" ht="28.5">
      <c r="DA5775" s="6"/>
      <c r="DB5775" s="7"/>
      <c r="DC5775" s="15" t="s">
        <v>3441</v>
      </c>
      <c r="DD5775" s="6"/>
      <c r="DE5775" s="6"/>
      <c r="DF5775" s="6"/>
      <c r="DG5775" s="6"/>
      <c r="DH5775" s="6"/>
      <c r="DI5775" s="6"/>
      <c r="DJ5775" s="6"/>
      <c r="DK5775" s="6"/>
      <c r="DL5775" s="6"/>
      <c r="DM5775" s="6"/>
      <c r="DN5775" s="6"/>
      <c r="DO5775" s="6"/>
      <c r="DP5775" s="6"/>
    </row>
    <row r="5776" spans="105:120" ht="14.25">
      <c r="DA5776" s="6"/>
      <c r="DB5776" s="7"/>
      <c r="DC5776" s="15" t="s">
        <v>3442</v>
      </c>
      <c r="DD5776" s="6"/>
      <c r="DE5776" s="6"/>
      <c r="DF5776" s="6"/>
      <c r="DG5776" s="6"/>
      <c r="DH5776" s="6"/>
      <c r="DI5776" s="6"/>
      <c r="DJ5776" s="6"/>
      <c r="DK5776" s="6"/>
      <c r="DL5776" s="6"/>
      <c r="DM5776" s="6"/>
      <c r="DN5776" s="6"/>
      <c r="DO5776" s="6"/>
      <c r="DP5776" s="6"/>
    </row>
    <row r="5777" spans="105:120" ht="14.25">
      <c r="DA5777" s="6"/>
      <c r="DB5777" s="7"/>
      <c r="DC5777" s="15" t="s">
        <v>3443</v>
      </c>
      <c r="DD5777" s="6"/>
      <c r="DE5777" s="6"/>
      <c r="DF5777" s="6"/>
      <c r="DG5777" s="6"/>
      <c r="DH5777" s="6"/>
      <c r="DI5777" s="6"/>
      <c r="DJ5777" s="6"/>
      <c r="DK5777" s="6"/>
      <c r="DL5777" s="6"/>
      <c r="DM5777" s="6"/>
      <c r="DN5777" s="6"/>
      <c r="DO5777" s="6"/>
      <c r="DP5777" s="6"/>
    </row>
    <row r="5778" spans="105:120" ht="14.25">
      <c r="DA5778" s="6"/>
      <c r="DB5778" s="7"/>
      <c r="DC5778" s="15" t="s">
        <v>3444</v>
      </c>
      <c r="DD5778" s="6"/>
      <c r="DE5778" s="6"/>
      <c r="DF5778" s="6"/>
      <c r="DG5778" s="6"/>
      <c r="DH5778" s="6"/>
      <c r="DI5778" s="6"/>
      <c r="DJ5778" s="6"/>
      <c r="DK5778" s="6"/>
      <c r="DL5778" s="6"/>
      <c r="DM5778" s="6"/>
      <c r="DN5778" s="6"/>
      <c r="DO5778" s="6"/>
      <c r="DP5778" s="6"/>
    </row>
    <row r="5779" spans="105:120" ht="14.25">
      <c r="DA5779" s="6"/>
      <c r="DB5779" s="7"/>
      <c r="DC5779" s="15" t="s">
        <v>3445</v>
      </c>
      <c r="DD5779" s="6"/>
      <c r="DE5779" s="6"/>
      <c r="DF5779" s="6"/>
      <c r="DG5779" s="6"/>
      <c r="DH5779" s="6"/>
      <c r="DI5779" s="6"/>
      <c r="DJ5779" s="6"/>
      <c r="DK5779" s="6"/>
      <c r="DL5779" s="6"/>
      <c r="DM5779" s="6"/>
      <c r="DN5779" s="6"/>
      <c r="DO5779" s="6"/>
      <c r="DP5779" s="6"/>
    </row>
    <row r="5780" spans="105:120" ht="14.25">
      <c r="DA5780" s="6"/>
      <c r="DB5780" s="7"/>
      <c r="DC5780" s="15" t="s">
        <v>3446</v>
      </c>
      <c r="DD5780" s="6"/>
      <c r="DE5780" s="6"/>
      <c r="DF5780" s="6"/>
      <c r="DG5780" s="6"/>
      <c r="DH5780" s="6"/>
      <c r="DI5780" s="6"/>
      <c r="DJ5780" s="6"/>
      <c r="DK5780" s="6"/>
      <c r="DL5780" s="6"/>
      <c r="DM5780" s="6"/>
      <c r="DN5780" s="6"/>
      <c r="DO5780" s="6"/>
      <c r="DP5780" s="6"/>
    </row>
    <row r="5781" spans="105:120" ht="28.5">
      <c r="DA5781" s="6"/>
      <c r="DB5781" s="7"/>
      <c r="DC5781" s="15" t="s">
        <v>3447</v>
      </c>
      <c r="DD5781" s="6"/>
      <c r="DE5781" s="6"/>
      <c r="DF5781" s="6"/>
      <c r="DG5781" s="6"/>
      <c r="DH5781" s="6"/>
      <c r="DI5781" s="6"/>
      <c r="DJ5781" s="6"/>
      <c r="DK5781" s="6"/>
      <c r="DL5781" s="6"/>
      <c r="DM5781" s="6"/>
      <c r="DN5781" s="6"/>
      <c r="DO5781" s="6"/>
      <c r="DP5781" s="6"/>
    </row>
    <row r="5782" spans="105:120" ht="14.25">
      <c r="DA5782" s="6"/>
      <c r="DB5782" s="7"/>
      <c r="DC5782" s="15" t="s">
        <v>3448</v>
      </c>
      <c r="DD5782" s="6"/>
      <c r="DE5782" s="6"/>
      <c r="DF5782" s="6"/>
      <c r="DG5782" s="6"/>
      <c r="DH5782" s="6"/>
      <c r="DI5782" s="6"/>
      <c r="DJ5782" s="6"/>
      <c r="DK5782" s="6"/>
      <c r="DL5782" s="6"/>
      <c r="DM5782" s="6"/>
      <c r="DN5782" s="6"/>
      <c r="DO5782" s="6"/>
      <c r="DP5782" s="6"/>
    </row>
    <row r="5783" spans="105:120" ht="14.25">
      <c r="DA5783" s="6"/>
      <c r="DB5783" s="7"/>
      <c r="DC5783" s="15" t="s">
        <v>3449</v>
      </c>
      <c r="DD5783" s="6"/>
      <c r="DE5783" s="6"/>
      <c r="DF5783" s="6"/>
      <c r="DG5783" s="6"/>
      <c r="DH5783" s="6"/>
      <c r="DI5783" s="6"/>
      <c r="DJ5783" s="6"/>
      <c r="DK5783" s="6"/>
      <c r="DL5783" s="6"/>
      <c r="DM5783" s="6"/>
      <c r="DN5783" s="6"/>
      <c r="DO5783" s="6"/>
      <c r="DP5783" s="6"/>
    </row>
    <row r="5784" spans="105:120" ht="14.25">
      <c r="DA5784" s="6"/>
      <c r="DB5784" s="7"/>
      <c r="DC5784" s="15" t="s">
        <v>3450</v>
      </c>
      <c r="DD5784" s="6"/>
      <c r="DE5784" s="6"/>
      <c r="DF5784" s="6"/>
      <c r="DG5784" s="6"/>
      <c r="DH5784" s="6"/>
      <c r="DI5784" s="6"/>
      <c r="DJ5784" s="6"/>
      <c r="DK5784" s="6"/>
      <c r="DL5784" s="6"/>
      <c r="DM5784" s="6"/>
      <c r="DN5784" s="6"/>
      <c r="DO5784" s="6"/>
      <c r="DP5784" s="6"/>
    </row>
    <row r="5785" spans="105:120" ht="14.25">
      <c r="DA5785" s="6"/>
      <c r="DB5785" s="7"/>
      <c r="DC5785" s="15" t="s">
        <v>3451</v>
      </c>
      <c r="DD5785" s="6"/>
      <c r="DE5785" s="6"/>
      <c r="DF5785" s="6"/>
      <c r="DG5785" s="6"/>
      <c r="DH5785" s="6"/>
      <c r="DI5785" s="6"/>
      <c r="DJ5785" s="6"/>
      <c r="DK5785" s="6"/>
      <c r="DL5785" s="6"/>
      <c r="DM5785" s="6"/>
      <c r="DN5785" s="6"/>
      <c r="DO5785" s="6"/>
      <c r="DP5785" s="6"/>
    </row>
    <row r="5786" spans="105:120" ht="14.25">
      <c r="DA5786" s="6"/>
      <c r="DB5786" s="7"/>
      <c r="DC5786" s="15" t="s">
        <v>3452</v>
      </c>
      <c r="DD5786" s="6"/>
      <c r="DE5786" s="6"/>
      <c r="DF5786" s="6"/>
      <c r="DG5786" s="6"/>
      <c r="DH5786" s="6"/>
      <c r="DI5786" s="6"/>
      <c r="DJ5786" s="6"/>
      <c r="DK5786" s="6"/>
      <c r="DL5786" s="6"/>
      <c r="DM5786" s="6"/>
      <c r="DN5786" s="6"/>
      <c r="DO5786" s="6"/>
      <c r="DP5786" s="6"/>
    </row>
    <row r="5787" spans="105:120" ht="14.25">
      <c r="DA5787" s="6"/>
      <c r="DB5787" s="7"/>
      <c r="DC5787" s="15" t="s">
        <v>3453</v>
      </c>
      <c r="DD5787" s="6"/>
      <c r="DE5787" s="6"/>
      <c r="DF5787" s="6"/>
      <c r="DG5787" s="6"/>
      <c r="DH5787" s="6"/>
      <c r="DI5787" s="6"/>
      <c r="DJ5787" s="6"/>
      <c r="DK5787" s="6"/>
      <c r="DL5787" s="6"/>
      <c r="DM5787" s="6"/>
      <c r="DN5787" s="6"/>
      <c r="DO5787" s="6"/>
      <c r="DP5787" s="6"/>
    </row>
    <row r="5788" spans="105:120" ht="14.25">
      <c r="DA5788" s="6"/>
      <c r="DB5788" s="7"/>
      <c r="DC5788" s="15" t="s">
        <v>3454</v>
      </c>
      <c r="DD5788" s="6"/>
      <c r="DE5788" s="6"/>
      <c r="DF5788" s="6"/>
      <c r="DG5788" s="6"/>
      <c r="DH5788" s="6"/>
      <c r="DI5788" s="6"/>
      <c r="DJ5788" s="6"/>
      <c r="DK5788" s="6"/>
      <c r="DL5788" s="6"/>
      <c r="DM5788" s="6"/>
      <c r="DN5788" s="6"/>
      <c r="DO5788" s="6"/>
      <c r="DP5788" s="6"/>
    </row>
    <row r="5789" spans="105:120" ht="28.5">
      <c r="DA5789" s="6"/>
      <c r="DB5789" s="7"/>
      <c r="DC5789" s="15" t="s">
        <v>3455</v>
      </c>
      <c r="DD5789" s="6"/>
      <c r="DE5789" s="6"/>
      <c r="DF5789" s="6"/>
      <c r="DG5789" s="6"/>
      <c r="DH5789" s="6"/>
      <c r="DI5789" s="6"/>
      <c r="DJ5789" s="6"/>
      <c r="DK5789" s="6"/>
      <c r="DL5789" s="6"/>
      <c r="DM5789" s="6"/>
      <c r="DN5789" s="6"/>
      <c r="DO5789" s="6"/>
      <c r="DP5789" s="6"/>
    </row>
    <row r="5790" spans="105:120" ht="14.25">
      <c r="DA5790" s="6"/>
      <c r="DB5790" s="7"/>
      <c r="DC5790" s="15" t="s">
        <v>3456</v>
      </c>
      <c r="DD5790" s="6"/>
      <c r="DE5790" s="6"/>
      <c r="DF5790" s="6"/>
      <c r="DG5790" s="6"/>
      <c r="DH5790" s="6"/>
      <c r="DI5790" s="6"/>
      <c r="DJ5790" s="6"/>
      <c r="DK5790" s="6"/>
      <c r="DL5790" s="6"/>
      <c r="DM5790" s="6"/>
      <c r="DN5790" s="6"/>
      <c r="DO5790" s="6"/>
      <c r="DP5790" s="6"/>
    </row>
    <row r="5791" spans="105:120" ht="14.25">
      <c r="DA5791" s="6"/>
      <c r="DB5791" s="7"/>
      <c r="DC5791" s="15" t="s">
        <v>3457</v>
      </c>
      <c r="DD5791" s="6"/>
      <c r="DE5791" s="6"/>
      <c r="DF5791" s="6"/>
      <c r="DG5791" s="6"/>
      <c r="DH5791" s="6"/>
      <c r="DI5791" s="6"/>
      <c r="DJ5791" s="6"/>
      <c r="DK5791" s="6"/>
      <c r="DL5791" s="6"/>
      <c r="DM5791" s="6"/>
      <c r="DN5791" s="6"/>
      <c r="DO5791" s="6"/>
      <c r="DP5791" s="6"/>
    </row>
    <row r="5792" spans="105:120" ht="28.5">
      <c r="DA5792" s="6"/>
      <c r="DB5792" s="7"/>
      <c r="DC5792" s="15" t="s">
        <v>3458</v>
      </c>
      <c r="DD5792" s="6"/>
      <c r="DE5792" s="6"/>
      <c r="DF5792" s="6"/>
      <c r="DG5792" s="6"/>
      <c r="DH5792" s="6"/>
      <c r="DI5792" s="6"/>
      <c r="DJ5792" s="6"/>
      <c r="DK5792" s="6"/>
      <c r="DL5792" s="6"/>
      <c r="DM5792" s="6"/>
      <c r="DN5792" s="6"/>
      <c r="DO5792" s="6"/>
      <c r="DP5792" s="6"/>
    </row>
    <row r="5793" spans="105:120" ht="28.5">
      <c r="DA5793" s="6"/>
      <c r="DB5793" s="7"/>
      <c r="DC5793" s="15" t="s">
        <v>3459</v>
      </c>
      <c r="DD5793" s="6"/>
      <c r="DE5793" s="6"/>
      <c r="DF5793" s="6"/>
      <c r="DG5793" s="6"/>
      <c r="DH5793" s="6"/>
      <c r="DI5793" s="6"/>
      <c r="DJ5793" s="6"/>
      <c r="DK5793" s="6"/>
      <c r="DL5793" s="6"/>
      <c r="DM5793" s="6"/>
      <c r="DN5793" s="6"/>
      <c r="DO5793" s="6"/>
      <c r="DP5793" s="6"/>
    </row>
    <row r="5794" spans="105:120" ht="14.25">
      <c r="DA5794" s="6"/>
      <c r="DB5794" s="7"/>
      <c r="DC5794" s="15" t="s">
        <v>3460</v>
      </c>
      <c r="DD5794" s="6"/>
      <c r="DE5794" s="6"/>
      <c r="DF5794" s="6"/>
      <c r="DG5794" s="6"/>
      <c r="DH5794" s="6"/>
      <c r="DI5794" s="6"/>
      <c r="DJ5794" s="6"/>
      <c r="DK5794" s="6"/>
      <c r="DL5794" s="6"/>
      <c r="DM5794" s="6"/>
      <c r="DN5794" s="6"/>
      <c r="DO5794" s="6"/>
      <c r="DP5794" s="6"/>
    </row>
    <row r="5795" spans="105:120" ht="14.25">
      <c r="DA5795" s="6"/>
      <c r="DB5795" s="7"/>
      <c r="DC5795" s="15" t="s">
        <v>3461</v>
      </c>
      <c r="DD5795" s="6"/>
      <c r="DE5795" s="6"/>
      <c r="DF5795" s="6"/>
      <c r="DG5795" s="6"/>
      <c r="DH5795" s="6"/>
      <c r="DI5795" s="6"/>
      <c r="DJ5795" s="6"/>
      <c r="DK5795" s="6"/>
      <c r="DL5795" s="6"/>
      <c r="DM5795" s="6"/>
      <c r="DN5795" s="6"/>
      <c r="DO5795" s="6"/>
      <c r="DP5795" s="6"/>
    </row>
    <row r="5796" spans="105:120" ht="14.25">
      <c r="DA5796" s="6"/>
      <c r="DB5796" s="7"/>
      <c r="DC5796" s="15" t="s">
        <v>3462</v>
      </c>
      <c r="DD5796" s="6"/>
      <c r="DE5796" s="6"/>
      <c r="DF5796" s="6"/>
      <c r="DG5796" s="6"/>
      <c r="DH5796" s="6"/>
      <c r="DI5796" s="6"/>
      <c r="DJ5796" s="6"/>
      <c r="DK5796" s="6"/>
      <c r="DL5796" s="6"/>
      <c r="DM5796" s="6"/>
      <c r="DN5796" s="6"/>
      <c r="DO5796" s="6"/>
      <c r="DP5796" s="6"/>
    </row>
    <row r="5797" spans="105:120" ht="14.25">
      <c r="DA5797" s="6"/>
      <c r="DB5797" s="7"/>
      <c r="DC5797" s="15" t="s">
        <v>3463</v>
      </c>
      <c r="DD5797" s="6"/>
      <c r="DE5797" s="6"/>
      <c r="DF5797" s="6"/>
      <c r="DG5797" s="6"/>
      <c r="DH5797" s="6"/>
      <c r="DI5797" s="6"/>
      <c r="DJ5797" s="6"/>
      <c r="DK5797" s="6"/>
      <c r="DL5797" s="6"/>
      <c r="DM5797" s="6"/>
      <c r="DN5797" s="6"/>
      <c r="DO5797" s="6"/>
      <c r="DP5797" s="6"/>
    </row>
    <row r="5798" spans="105:120" ht="14.25">
      <c r="DA5798" s="6"/>
      <c r="DB5798" s="7"/>
      <c r="DC5798" s="15" t="s">
        <v>3464</v>
      </c>
      <c r="DD5798" s="6"/>
      <c r="DE5798" s="6"/>
      <c r="DF5798" s="6"/>
      <c r="DG5798" s="6"/>
      <c r="DH5798" s="6"/>
      <c r="DI5798" s="6"/>
      <c r="DJ5798" s="6"/>
      <c r="DK5798" s="6"/>
      <c r="DL5798" s="6"/>
      <c r="DM5798" s="6"/>
      <c r="DN5798" s="6"/>
      <c r="DO5798" s="6"/>
      <c r="DP5798" s="6"/>
    </row>
    <row r="5799" spans="105:120" ht="14.25">
      <c r="DA5799" s="6"/>
      <c r="DB5799" s="7"/>
      <c r="DC5799" s="15" t="s">
        <v>3465</v>
      </c>
      <c r="DD5799" s="6"/>
      <c r="DE5799" s="6"/>
      <c r="DF5799" s="6"/>
      <c r="DG5799" s="6"/>
      <c r="DH5799" s="6"/>
      <c r="DI5799" s="6"/>
      <c r="DJ5799" s="6"/>
      <c r="DK5799" s="6"/>
      <c r="DL5799" s="6"/>
      <c r="DM5799" s="6"/>
      <c r="DN5799" s="6"/>
      <c r="DO5799" s="6"/>
      <c r="DP5799" s="6"/>
    </row>
    <row r="5800" spans="105:120" ht="14.25">
      <c r="DA5800" s="6"/>
      <c r="DB5800" s="7"/>
      <c r="DC5800" s="15" t="s">
        <v>3466</v>
      </c>
      <c r="DD5800" s="6"/>
      <c r="DE5800" s="6"/>
      <c r="DF5800" s="6"/>
      <c r="DG5800" s="6"/>
      <c r="DH5800" s="6"/>
      <c r="DI5800" s="6"/>
      <c r="DJ5800" s="6"/>
      <c r="DK5800" s="6"/>
      <c r="DL5800" s="6"/>
      <c r="DM5800" s="6"/>
      <c r="DN5800" s="6"/>
      <c r="DO5800" s="6"/>
      <c r="DP5800" s="6"/>
    </row>
    <row r="5801" spans="105:120" ht="14.25">
      <c r="DA5801" s="6"/>
      <c r="DB5801" s="7"/>
      <c r="DC5801" s="15" t="s">
        <v>3467</v>
      </c>
      <c r="DD5801" s="6"/>
      <c r="DE5801" s="6"/>
      <c r="DF5801" s="6"/>
      <c r="DG5801" s="6"/>
      <c r="DH5801" s="6"/>
      <c r="DI5801" s="6"/>
      <c r="DJ5801" s="6"/>
      <c r="DK5801" s="6"/>
      <c r="DL5801" s="6"/>
      <c r="DM5801" s="6"/>
      <c r="DN5801" s="6"/>
      <c r="DO5801" s="6"/>
      <c r="DP5801" s="6"/>
    </row>
    <row r="5802" spans="105:120" ht="14.25">
      <c r="DA5802" s="6"/>
      <c r="DB5802" s="7"/>
      <c r="DC5802" s="15" t="s">
        <v>3468</v>
      </c>
      <c r="DD5802" s="6"/>
      <c r="DE5802" s="6"/>
      <c r="DF5802" s="6"/>
      <c r="DG5802" s="6"/>
      <c r="DH5802" s="6"/>
      <c r="DI5802" s="6"/>
      <c r="DJ5802" s="6"/>
      <c r="DK5802" s="6"/>
      <c r="DL5802" s="6"/>
      <c r="DM5802" s="6"/>
      <c r="DN5802" s="6"/>
      <c r="DO5802" s="6"/>
      <c r="DP5802" s="6"/>
    </row>
    <row r="5803" spans="105:120" ht="14.25">
      <c r="DA5803" s="6"/>
      <c r="DB5803" s="7"/>
      <c r="DC5803" s="15" t="s">
        <v>3469</v>
      </c>
      <c r="DD5803" s="6"/>
      <c r="DE5803" s="6"/>
      <c r="DF5803" s="6"/>
      <c r="DG5803" s="6"/>
      <c r="DH5803" s="6"/>
      <c r="DI5803" s="6"/>
      <c r="DJ5803" s="6"/>
      <c r="DK5803" s="6"/>
      <c r="DL5803" s="6"/>
      <c r="DM5803" s="6"/>
      <c r="DN5803" s="6"/>
      <c r="DO5803" s="6"/>
      <c r="DP5803" s="6"/>
    </row>
    <row r="5804" spans="105:120" ht="14.25">
      <c r="DA5804" s="6"/>
      <c r="DB5804" s="7"/>
      <c r="DC5804" s="15" t="s">
        <v>3470</v>
      </c>
      <c r="DD5804" s="6"/>
      <c r="DE5804" s="6"/>
      <c r="DF5804" s="6"/>
      <c r="DG5804" s="6"/>
      <c r="DH5804" s="6"/>
      <c r="DI5804" s="6"/>
      <c r="DJ5804" s="6"/>
      <c r="DK5804" s="6"/>
      <c r="DL5804" s="6"/>
      <c r="DM5804" s="6"/>
      <c r="DN5804" s="6"/>
      <c r="DO5804" s="6"/>
      <c r="DP5804" s="6"/>
    </row>
    <row r="5805" spans="105:120" ht="14.25">
      <c r="DA5805" s="6"/>
      <c r="DB5805" s="7"/>
      <c r="DC5805" s="15" t="s">
        <v>3471</v>
      </c>
      <c r="DD5805" s="6"/>
      <c r="DE5805" s="6"/>
      <c r="DF5805" s="6"/>
      <c r="DG5805" s="6"/>
      <c r="DH5805" s="6"/>
      <c r="DI5805" s="6"/>
      <c r="DJ5805" s="6"/>
      <c r="DK5805" s="6"/>
      <c r="DL5805" s="6"/>
      <c r="DM5805" s="6"/>
      <c r="DN5805" s="6"/>
      <c r="DO5805" s="6"/>
      <c r="DP5805" s="6"/>
    </row>
    <row r="5806" spans="105:120" ht="14.25">
      <c r="DA5806" s="6"/>
      <c r="DB5806" s="7"/>
      <c r="DC5806" s="15" t="s">
        <v>3472</v>
      </c>
      <c r="DD5806" s="6"/>
      <c r="DE5806" s="6"/>
      <c r="DF5806" s="6"/>
      <c r="DG5806" s="6"/>
      <c r="DH5806" s="6"/>
      <c r="DI5806" s="6"/>
      <c r="DJ5806" s="6"/>
      <c r="DK5806" s="6"/>
      <c r="DL5806" s="6"/>
      <c r="DM5806" s="6"/>
      <c r="DN5806" s="6"/>
      <c r="DO5806" s="6"/>
      <c r="DP5806" s="6"/>
    </row>
    <row r="5807" spans="105:120" ht="14.25">
      <c r="DA5807" s="6"/>
      <c r="DB5807" s="7"/>
      <c r="DC5807" s="15" t="s">
        <v>3473</v>
      </c>
      <c r="DD5807" s="6"/>
      <c r="DE5807" s="6"/>
      <c r="DF5807" s="6"/>
      <c r="DG5807" s="6"/>
      <c r="DH5807" s="6"/>
      <c r="DI5807" s="6"/>
      <c r="DJ5807" s="6"/>
      <c r="DK5807" s="6"/>
      <c r="DL5807" s="6"/>
      <c r="DM5807" s="6"/>
      <c r="DN5807" s="6"/>
      <c r="DO5807" s="6"/>
      <c r="DP5807" s="6"/>
    </row>
    <row r="5808" spans="105:120" ht="14.25">
      <c r="DA5808" s="6"/>
      <c r="DB5808" s="7"/>
      <c r="DC5808" s="15" t="s">
        <v>3474</v>
      </c>
      <c r="DD5808" s="6"/>
      <c r="DE5808" s="6"/>
      <c r="DF5808" s="6"/>
      <c r="DG5808" s="6"/>
      <c r="DH5808" s="6"/>
      <c r="DI5808" s="6"/>
      <c r="DJ5808" s="6"/>
      <c r="DK5808" s="6"/>
      <c r="DL5808" s="6"/>
      <c r="DM5808" s="6"/>
      <c r="DN5808" s="6"/>
      <c r="DO5808" s="6"/>
      <c r="DP5808" s="6"/>
    </row>
    <row r="5809" spans="105:120" ht="14.25">
      <c r="DA5809" s="6"/>
      <c r="DB5809" s="7"/>
      <c r="DC5809" s="15" t="s">
        <v>3475</v>
      </c>
      <c r="DD5809" s="6"/>
      <c r="DE5809" s="6"/>
      <c r="DF5809" s="6"/>
      <c r="DG5809" s="6"/>
      <c r="DH5809" s="6"/>
      <c r="DI5809" s="6"/>
      <c r="DJ5809" s="6"/>
      <c r="DK5809" s="6"/>
      <c r="DL5809" s="6"/>
      <c r="DM5809" s="6"/>
      <c r="DN5809" s="6"/>
      <c r="DO5809" s="6"/>
      <c r="DP5809" s="6"/>
    </row>
    <row r="5810" spans="105:120" ht="14.25">
      <c r="DA5810" s="6"/>
      <c r="DB5810" s="7"/>
      <c r="DC5810" s="15" t="s">
        <v>3476</v>
      </c>
      <c r="DD5810" s="6"/>
      <c r="DE5810" s="6"/>
      <c r="DF5810" s="6"/>
      <c r="DG5810" s="6"/>
      <c r="DH5810" s="6"/>
      <c r="DI5810" s="6"/>
      <c r="DJ5810" s="6"/>
      <c r="DK5810" s="6"/>
      <c r="DL5810" s="6"/>
      <c r="DM5810" s="6"/>
      <c r="DN5810" s="6"/>
      <c r="DO5810" s="6"/>
      <c r="DP5810" s="6"/>
    </row>
    <row r="5811" spans="105:120" ht="28.5">
      <c r="DA5811" s="6"/>
      <c r="DB5811" s="7"/>
      <c r="DC5811" s="15" t="s">
        <v>3477</v>
      </c>
      <c r="DD5811" s="6"/>
      <c r="DE5811" s="6"/>
      <c r="DF5811" s="6"/>
      <c r="DG5811" s="6"/>
      <c r="DH5811" s="6"/>
      <c r="DI5811" s="6"/>
      <c r="DJ5811" s="6"/>
      <c r="DK5811" s="6"/>
      <c r="DL5811" s="6"/>
      <c r="DM5811" s="6"/>
      <c r="DN5811" s="6"/>
      <c r="DO5811" s="6"/>
      <c r="DP5811" s="6"/>
    </row>
    <row r="5812" spans="105:120" ht="28.5">
      <c r="DA5812" s="6"/>
      <c r="DB5812" s="7"/>
      <c r="DC5812" s="15" t="s">
        <v>3478</v>
      </c>
      <c r="DD5812" s="6"/>
      <c r="DE5812" s="6"/>
      <c r="DF5812" s="6"/>
      <c r="DG5812" s="6"/>
      <c r="DH5812" s="6"/>
      <c r="DI5812" s="6"/>
      <c r="DJ5812" s="6"/>
      <c r="DK5812" s="6"/>
      <c r="DL5812" s="6"/>
      <c r="DM5812" s="6"/>
      <c r="DN5812" s="6"/>
      <c r="DO5812" s="6"/>
      <c r="DP5812" s="6"/>
    </row>
    <row r="5813" spans="105:120" ht="28.5">
      <c r="DA5813" s="6"/>
      <c r="DB5813" s="7"/>
      <c r="DC5813" s="15" t="s">
        <v>3479</v>
      </c>
      <c r="DD5813" s="6"/>
      <c r="DE5813" s="6"/>
      <c r="DF5813" s="6"/>
      <c r="DG5813" s="6"/>
      <c r="DH5813" s="6"/>
      <c r="DI5813" s="6"/>
      <c r="DJ5813" s="6"/>
      <c r="DK5813" s="6"/>
      <c r="DL5813" s="6"/>
      <c r="DM5813" s="6"/>
      <c r="DN5813" s="6"/>
      <c r="DO5813" s="6"/>
      <c r="DP5813" s="6"/>
    </row>
    <row r="5814" spans="105:120" ht="14.25">
      <c r="DA5814" s="6"/>
      <c r="DB5814" s="7"/>
      <c r="DC5814" s="15" t="s">
        <v>3480</v>
      </c>
      <c r="DD5814" s="6"/>
      <c r="DE5814" s="6"/>
      <c r="DF5814" s="6"/>
      <c r="DG5814" s="6"/>
      <c r="DH5814" s="6"/>
      <c r="DI5814" s="6"/>
      <c r="DJ5814" s="6"/>
      <c r="DK5814" s="6"/>
      <c r="DL5814" s="6"/>
      <c r="DM5814" s="6"/>
      <c r="DN5814" s="6"/>
      <c r="DO5814" s="6"/>
      <c r="DP5814" s="6"/>
    </row>
    <row r="5815" spans="105:120" ht="14.25">
      <c r="DA5815" s="6"/>
      <c r="DB5815" s="7"/>
      <c r="DC5815" s="15" t="s">
        <v>3481</v>
      </c>
      <c r="DD5815" s="6"/>
      <c r="DE5815" s="6"/>
      <c r="DF5815" s="6"/>
      <c r="DG5815" s="6"/>
      <c r="DH5815" s="6"/>
      <c r="DI5815" s="6"/>
      <c r="DJ5815" s="6"/>
      <c r="DK5815" s="6"/>
      <c r="DL5815" s="6"/>
      <c r="DM5815" s="6"/>
      <c r="DN5815" s="6"/>
      <c r="DO5815" s="6"/>
      <c r="DP5815" s="6"/>
    </row>
    <row r="5816" spans="105:120" ht="14.25">
      <c r="DA5816" s="6"/>
      <c r="DB5816" s="7"/>
      <c r="DC5816" s="15" t="s">
        <v>3482</v>
      </c>
      <c r="DD5816" s="6"/>
      <c r="DE5816" s="6"/>
      <c r="DF5816" s="6"/>
      <c r="DG5816" s="6"/>
      <c r="DH5816" s="6"/>
      <c r="DI5816" s="6"/>
      <c r="DJ5816" s="6"/>
      <c r="DK5816" s="6"/>
      <c r="DL5816" s="6"/>
      <c r="DM5816" s="6"/>
      <c r="DN5816" s="6"/>
      <c r="DO5816" s="6"/>
      <c r="DP5816" s="6"/>
    </row>
    <row r="5817" spans="105:120" ht="14.25">
      <c r="DA5817" s="6"/>
      <c r="DB5817" s="7"/>
      <c r="DC5817" s="15" t="s">
        <v>3483</v>
      </c>
      <c r="DD5817" s="6"/>
      <c r="DE5817" s="6"/>
      <c r="DF5817" s="6"/>
      <c r="DG5817" s="6"/>
      <c r="DH5817" s="6"/>
      <c r="DI5817" s="6"/>
      <c r="DJ5817" s="6"/>
      <c r="DK5817" s="6"/>
      <c r="DL5817" s="6"/>
      <c r="DM5817" s="6"/>
      <c r="DN5817" s="6"/>
      <c r="DO5817" s="6"/>
      <c r="DP5817" s="6"/>
    </row>
    <row r="5818" spans="105:120" ht="14.25">
      <c r="DA5818" s="6"/>
      <c r="DB5818" s="7"/>
      <c r="DC5818" s="15" t="s">
        <v>3484</v>
      </c>
      <c r="DD5818" s="6"/>
      <c r="DE5818" s="6"/>
      <c r="DF5818" s="6"/>
      <c r="DG5818" s="6"/>
      <c r="DH5818" s="6"/>
      <c r="DI5818" s="6"/>
      <c r="DJ5818" s="6"/>
      <c r="DK5818" s="6"/>
      <c r="DL5818" s="6"/>
      <c r="DM5818" s="6"/>
      <c r="DN5818" s="6"/>
      <c r="DO5818" s="6"/>
      <c r="DP5818" s="6"/>
    </row>
    <row r="5819" spans="105:120" ht="14.25">
      <c r="DA5819" s="6"/>
      <c r="DB5819" s="7"/>
      <c r="DC5819" s="15" t="s">
        <v>3485</v>
      </c>
      <c r="DD5819" s="6"/>
      <c r="DE5819" s="6"/>
      <c r="DF5819" s="6"/>
      <c r="DG5819" s="6"/>
      <c r="DH5819" s="6"/>
      <c r="DI5819" s="6"/>
      <c r="DJ5819" s="6"/>
      <c r="DK5819" s="6"/>
      <c r="DL5819" s="6"/>
      <c r="DM5819" s="6"/>
      <c r="DN5819" s="6"/>
      <c r="DO5819" s="6"/>
      <c r="DP5819" s="6"/>
    </row>
    <row r="5820" spans="105:120" ht="14.25">
      <c r="DA5820" s="6"/>
      <c r="DB5820" s="7"/>
      <c r="DC5820" s="15" t="s">
        <v>3486</v>
      </c>
      <c r="DD5820" s="6"/>
      <c r="DE5820" s="6"/>
      <c r="DF5820" s="6"/>
      <c r="DG5820" s="6"/>
      <c r="DH5820" s="6"/>
      <c r="DI5820" s="6"/>
      <c r="DJ5820" s="6"/>
      <c r="DK5820" s="6"/>
      <c r="DL5820" s="6"/>
      <c r="DM5820" s="6"/>
      <c r="DN5820" s="6"/>
      <c r="DO5820" s="6"/>
      <c r="DP5820" s="6"/>
    </row>
    <row r="5821" spans="105:120" ht="28.5">
      <c r="DA5821" s="6"/>
      <c r="DB5821" s="7"/>
      <c r="DC5821" s="15" t="s">
        <v>3487</v>
      </c>
      <c r="DD5821" s="6"/>
      <c r="DE5821" s="6"/>
      <c r="DF5821" s="6"/>
      <c r="DG5821" s="6"/>
      <c r="DH5821" s="6"/>
      <c r="DI5821" s="6"/>
      <c r="DJ5821" s="6"/>
      <c r="DK5821" s="6"/>
      <c r="DL5821" s="6"/>
      <c r="DM5821" s="6"/>
      <c r="DN5821" s="6"/>
      <c r="DO5821" s="6"/>
      <c r="DP5821" s="6"/>
    </row>
    <row r="5822" spans="105:120" ht="28.5">
      <c r="DA5822" s="6"/>
      <c r="DB5822" s="7"/>
      <c r="DC5822" s="15" t="s">
        <v>3488</v>
      </c>
      <c r="DD5822" s="6"/>
      <c r="DE5822" s="6"/>
      <c r="DF5822" s="6"/>
      <c r="DG5822" s="6"/>
      <c r="DH5822" s="6"/>
      <c r="DI5822" s="6"/>
      <c r="DJ5822" s="6"/>
      <c r="DK5822" s="6"/>
      <c r="DL5822" s="6"/>
      <c r="DM5822" s="6"/>
      <c r="DN5822" s="6"/>
      <c r="DO5822" s="6"/>
      <c r="DP5822" s="6"/>
    </row>
    <row r="5823" spans="105:120" ht="28.5">
      <c r="DA5823" s="6"/>
      <c r="DB5823" s="7"/>
      <c r="DC5823" s="15" t="s">
        <v>3489</v>
      </c>
      <c r="DD5823" s="6"/>
      <c r="DE5823" s="6"/>
      <c r="DF5823" s="6"/>
      <c r="DG5823" s="6"/>
      <c r="DH5823" s="6"/>
      <c r="DI5823" s="6"/>
      <c r="DJ5823" s="6"/>
      <c r="DK5823" s="6"/>
      <c r="DL5823" s="6"/>
      <c r="DM5823" s="6"/>
      <c r="DN5823" s="6"/>
      <c r="DO5823" s="6"/>
      <c r="DP5823" s="6"/>
    </row>
    <row r="5824" spans="105:120" ht="28.5">
      <c r="DA5824" s="6"/>
      <c r="DB5824" s="7"/>
      <c r="DC5824" s="15" t="s">
        <v>3490</v>
      </c>
      <c r="DD5824" s="6"/>
      <c r="DE5824" s="6"/>
      <c r="DF5824" s="6"/>
      <c r="DG5824" s="6"/>
      <c r="DH5824" s="6"/>
      <c r="DI5824" s="6"/>
      <c r="DJ5824" s="6"/>
      <c r="DK5824" s="6"/>
      <c r="DL5824" s="6"/>
      <c r="DM5824" s="6"/>
      <c r="DN5824" s="6"/>
      <c r="DO5824" s="6"/>
      <c r="DP5824" s="6"/>
    </row>
    <row r="5825" spans="105:120" ht="28.5">
      <c r="DA5825" s="6"/>
      <c r="DB5825" s="7"/>
      <c r="DC5825" s="15" t="s">
        <v>3491</v>
      </c>
      <c r="DD5825" s="6"/>
      <c r="DE5825" s="6"/>
      <c r="DF5825" s="6"/>
      <c r="DG5825" s="6"/>
      <c r="DH5825" s="6"/>
      <c r="DI5825" s="6"/>
      <c r="DJ5825" s="6"/>
      <c r="DK5825" s="6"/>
      <c r="DL5825" s="6"/>
      <c r="DM5825" s="6"/>
      <c r="DN5825" s="6"/>
      <c r="DO5825" s="6"/>
      <c r="DP5825" s="6"/>
    </row>
    <row r="5826" spans="105:120" ht="28.5">
      <c r="DA5826" s="6"/>
      <c r="DB5826" s="7"/>
      <c r="DC5826" s="15" t="s">
        <v>2738</v>
      </c>
      <c r="DD5826" s="6"/>
      <c r="DE5826" s="6"/>
      <c r="DF5826" s="6"/>
      <c r="DG5826" s="6"/>
      <c r="DH5826" s="6"/>
      <c r="DI5826" s="6"/>
      <c r="DJ5826" s="6"/>
      <c r="DK5826" s="6"/>
      <c r="DL5826" s="6"/>
      <c r="DM5826" s="6"/>
      <c r="DN5826" s="6"/>
      <c r="DO5826" s="6"/>
      <c r="DP5826" s="6"/>
    </row>
    <row r="5827" spans="105:120" ht="28.5">
      <c r="DA5827" s="6"/>
      <c r="DB5827" s="7"/>
      <c r="DC5827" s="15" t="s">
        <v>2739</v>
      </c>
      <c r="DD5827" s="6"/>
      <c r="DE5827" s="6"/>
      <c r="DF5827" s="6"/>
      <c r="DG5827" s="6"/>
      <c r="DH5827" s="6"/>
      <c r="DI5827" s="6"/>
      <c r="DJ5827" s="6"/>
      <c r="DK5827" s="6"/>
      <c r="DL5827" s="6"/>
      <c r="DM5827" s="6"/>
      <c r="DN5827" s="6"/>
      <c r="DO5827" s="6"/>
      <c r="DP5827" s="6"/>
    </row>
    <row r="5828" spans="105:120" ht="28.5">
      <c r="DA5828" s="6"/>
      <c r="DB5828" s="7"/>
      <c r="DC5828" s="15" t="s">
        <v>2740</v>
      </c>
      <c r="DD5828" s="6"/>
      <c r="DE5828" s="6"/>
      <c r="DF5828" s="6"/>
      <c r="DG5828" s="6"/>
      <c r="DH5828" s="6"/>
      <c r="DI5828" s="6"/>
      <c r="DJ5828" s="6"/>
      <c r="DK5828" s="6"/>
      <c r="DL5828" s="6"/>
      <c r="DM5828" s="6"/>
      <c r="DN5828" s="6"/>
      <c r="DO5828" s="6"/>
      <c r="DP5828" s="6"/>
    </row>
    <row r="5829" spans="105:120" ht="28.5">
      <c r="DA5829" s="6"/>
      <c r="DB5829" s="7"/>
      <c r="DC5829" s="15" t="s">
        <v>2741</v>
      </c>
      <c r="DD5829" s="6"/>
      <c r="DE5829" s="6"/>
      <c r="DF5829" s="6"/>
      <c r="DG5829" s="6"/>
      <c r="DH5829" s="6"/>
      <c r="DI5829" s="6"/>
      <c r="DJ5829" s="6"/>
      <c r="DK5829" s="6"/>
      <c r="DL5829" s="6"/>
      <c r="DM5829" s="6"/>
      <c r="DN5829" s="6"/>
      <c r="DO5829" s="6"/>
      <c r="DP5829" s="6"/>
    </row>
    <row r="5830" spans="105:120" ht="14.25">
      <c r="DA5830" s="6"/>
      <c r="DB5830" s="7"/>
      <c r="DC5830" s="15" t="s">
        <v>2742</v>
      </c>
      <c r="DD5830" s="6"/>
      <c r="DE5830" s="6"/>
      <c r="DF5830" s="6"/>
      <c r="DG5830" s="6"/>
      <c r="DH5830" s="6"/>
      <c r="DI5830" s="6"/>
      <c r="DJ5830" s="6"/>
      <c r="DK5830" s="6"/>
      <c r="DL5830" s="6"/>
      <c r="DM5830" s="6"/>
      <c r="DN5830" s="6"/>
      <c r="DO5830" s="6"/>
      <c r="DP5830" s="6"/>
    </row>
    <row r="5831" spans="105:120" ht="14.25">
      <c r="DA5831" s="6"/>
      <c r="DB5831" s="7"/>
      <c r="DC5831" s="15" t="s">
        <v>2743</v>
      </c>
      <c r="DD5831" s="6"/>
      <c r="DE5831" s="6"/>
      <c r="DF5831" s="6"/>
      <c r="DG5831" s="6"/>
      <c r="DH5831" s="6"/>
      <c r="DI5831" s="6"/>
      <c r="DJ5831" s="6"/>
      <c r="DK5831" s="6"/>
      <c r="DL5831" s="6"/>
      <c r="DM5831" s="6"/>
      <c r="DN5831" s="6"/>
      <c r="DO5831" s="6"/>
      <c r="DP5831" s="6"/>
    </row>
    <row r="5832" spans="105:120" ht="14.25">
      <c r="DA5832" s="6"/>
      <c r="DB5832" s="7"/>
      <c r="DC5832" s="15" t="s">
        <v>2744</v>
      </c>
      <c r="DD5832" s="6"/>
      <c r="DE5832" s="6"/>
      <c r="DF5832" s="6"/>
      <c r="DG5832" s="6"/>
      <c r="DH5832" s="6"/>
      <c r="DI5832" s="6"/>
      <c r="DJ5832" s="6"/>
      <c r="DK5832" s="6"/>
      <c r="DL5832" s="6"/>
      <c r="DM5832" s="6"/>
      <c r="DN5832" s="6"/>
      <c r="DO5832" s="6"/>
      <c r="DP5832" s="6"/>
    </row>
    <row r="5833" spans="105:120" ht="14.25">
      <c r="DA5833" s="6"/>
      <c r="DB5833" s="7"/>
      <c r="DC5833" s="15" t="s">
        <v>2745</v>
      </c>
      <c r="DD5833" s="6"/>
      <c r="DE5833" s="6"/>
      <c r="DF5833" s="6"/>
      <c r="DG5833" s="6"/>
      <c r="DH5833" s="6"/>
      <c r="DI5833" s="6"/>
      <c r="DJ5833" s="6"/>
      <c r="DK5833" s="6"/>
      <c r="DL5833" s="6"/>
      <c r="DM5833" s="6"/>
      <c r="DN5833" s="6"/>
      <c r="DO5833" s="6"/>
      <c r="DP5833" s="6"/>
    </row>
    <row r="5834" spans="105:120" ht="14.25">
      <c r="DA5834" s="6"/>
      <c r="DB5834" s="7"/>
      <c r="DC5834" s="15" t="s">
        <v>2746</v>
      </c>
      <c r="DD5834" s="6"/>
      <c r="DE5834" s="6"/>
      <c r="DF5834" s="6"/>
      <c r="DG5834" s="6"/>
      <c r="DH5834" s="6"/>
      <c r="DI5834" s="6"/>
      <c r="DJ5834" s="6"/>
      <c r="DK5834" s="6"/>
      <c r="DL5834" s="6"/>
      <c r="DM5834" s="6"/>
      <c r="DN5834" s="6"/>
      <c r="DO5834" s="6"/>
      <c r="DP5834" s="6"/>
    </row>
    <row r="5835" spans="105:120" ht="28.5">
      <c r="DA5835" s="6"/>
      <c r="DB5835" s="7"/>
      <c r="DC5835" s="15" t="s">
        <v>2747</v>
      </c>
      <c r="DD5835" s="6"/>
      <c r="DE5835" s="6"/>
      <c r="DF5835" s="6"/>
      <c r="DG5835" s="6"/>
      <c r="DH5835" s="6"/>
      <c r="DI5835" s="6"/>
      <c r="DJ5835" s="6"/>
      <c r="DK5835" s="6"/>
      <c r="DL5835" s="6"/>
      <c r="DM5835" s="6"/>
      <c r="DN5835" s="6"/>
      <c r="DO5835" s="6"/>
      <c r="DP5835" s="6"/>
    </row>
    <row r="5836" spans="105:120" ht="28.5">
      <c r="DA5836" s="6"/>
      <c r="DB5836" s="7"/>
      <c r="DC5836" s="15" t="s">
        <v>2748</v>
      </c>
      <c r="DD5836" s="6"/>
      <c r="DE5836" s="6"/>
      <c r="DF5836" s="6"/>
      <c r="DG5836" s="6"/>
      <c r="DH5836" s="6"/>
      <c r="DI5836" s="6"/>
      <c r="DJ5836" s="6"/>
      <c r="DK5836" s="6"/>
      <c r="DL5836" s="6"/>
      <c r="DM5836" s="6"/>
      <c r="DN5836" s="6"/>
      <c r="DO5836" s="6"/>
      <c r="DP5836" s="6"/>
    </row>
    <row r="5837" spans="105:120" ht="28.5">
      <c r="DA5837" s="6"/>
      <c r="DB5837" s="7"/>
      <c r="DC5837" s="15" t="s">
        <v>2749</v>
      </c>
      <c r="DD5837" s="6"/>
      <c r="DE5837" s="6"/>
      <c r="DF5837" s="6"/>
      <c r="DG5837" s="6"/>
      <c r="DH5837" s="6"/>
      <c r="DI5837" s="6"/>
      <c r="DJ5837" s="6"/>
      <c r="DK5837" s="6"/>
      <c r="DL5837" s="6"/>
      <c r="DM5837" s="6"/>
      <c r="DN5837" s="6"/>
      <c r="DO5837" s="6"/>
      <c r="DP5837" s="6"/>
    </row>
    <row r="5838" spans="105:120" ht="14.25">
      <c r="DA5838" s="6"/>
      <c r="DB5838" s="7"/>
      <c r="DC5838" s="15" t="s">
        <v>2750</v>
      </c>
      <c r="DD5838" s="6"/>
      <c r="DE5838" s="6"/>
      <c r="DF5838" s="6"/>
      <c r="DG5838" s="6"/>
      <c r="DH5838" s="6"/>
      <c r="DI5838" s="6"/>
      <c r="DJ5838" s="6"/>
      <c r="DK5838" s="6"/>
      <c r="DL5838" s="6"/>
      <c r="DM5838" s="6"/>
      <c r="DN5838" s="6"/>
      <c r="DO5838" s="6"/>
      <c r="DP5838" s="6"/>
    </row>
    <row r="5839" spans="105:120" ht="14.25">
      <c r="DA5839" s="6"/>
      <c r="DB5839" s="7"/>
      <c r="DC5839" s="15" t="s">
        <v>2751</v>
      </c>
      <c r="DD5839" s="6"/>
      <c r="DE5839" s="6"/>
      <c r="DF5839" s="6"/>
      <c r="DG5839" s="6"/>
      <c r="DH5839" s="6"/>
      <c r="DI5839" s="6"/>
      <c r="DJ5839" s="6"/>
      <c r="DK5839" s="6"/>
      <c r="DL5839" s="6"/>
      <c r="DM5839" s="6"/>
      <c r="DN5839" s="6"/>
      <c r="DO5839" s="6"/>
      <c r="DP5839" s="6"/>
    </row>
    <row r="5840" spans="105:120" ht="28.5">
      <c r="DA5840" s="6"/>
      <c r="DB5840" s="7"/>
      <c r="DC5840" s="15" t="s">
        <v>2752</v>
      </c>
      <c r="DD5840" s="6"/>
      <c r="DE5840" s="6"/>
      <c r="DF5840" s="6"/>
      <c r="DG5840" s="6"/>
      <c r="DH5840" s="6"/>
      <c r="DI5840" s="6"/>
      <c r="DJ5840" s="6"/>
      <c r="DK5840" s="6"/>
      <c r="DL5840" s="6"/>
      <c r="DM5840" s="6"/>
      <c r="DN5840" s="6"/>
      <c r="DO5840" s="6"/>
      <c r="DP5840" s="6"/>
    </row>
    <row r="5841" spans="105:120" ht="28.5">
      <c r="DA5841" s="6"/>
      <c r="DB5841" s="7"/>
      <c r="DC5841" s="15" t="s">
        <v>2753</v>
      </c>
      <c r="DD5841" s="6"/>
      <c r="DE5841" s="6"/>
      <c r="DF5841" s="6"/>
      <c r="DG5841" s="6"/>
      <c r="DH5841" s="6"/>
      <c r="DI5841" s="6"/>
      <c r="DJ5841" s="6"/>
      <c r="DK5841" s="6"/>
      <c r="DL5841" s="6"/>
      <c r="DM5841" s="6"/>
      <c r="DN5841" s="6"/>
      <c r="DO5841" s="6"/>
      <c r="DP5841" s="6"/>
    </row>
    <row r="5842" spans="105:120" ht="28.5">
      <c r="DA5842" s="6"/>
      <c r="DB5842" s="7"/>
      <c r="DC5842" s="15" t="s">
        <v>2754</v>
      </c>
      <c r="DD5842" s="6"/>
      <c r="DE5842" s="6"/>
      <c r="DF5842" s="6"/>
      <c r="DG5842" s="6"/>
      <c r="DH5842" s="6"/>
      <c r="DI5842" s="6"/>
      <c r="DJ5842" s="6"/>
      <c r="DK5842" s="6"/>
      <c r="DL5842" s="6"/>
      <c r="DM5842" s="6"/>
      <c r="DN5842" s="6"/>
      <c r="DO5842" s="6"/>
      <c r="DP5842" s="6"/>
    </row>
    <row r="5843" spans="105:120" ht="14.25">
      <c r="DA5843" s="6"/>
      <c r="DB5843" s="7"/>
      <c r="DC5843" s="15" t="s">
        <v>2755</v>
      </c>
      <c r="DD5843" s="6"/>
      <c r="DE5843" s="6"/>
      <c r="DF5843" s="6"/>
      <c r="DG5843" s="6"/>
      <c r="DH5843" s="6"/>
      <c r="DI5843" s="6"/>
      <c r="DJ5843" s="6"/>
      <c r="DK5843" s="6"/>
      <c r="DL5843" s="6"/>
      <c r="DM5843" s="6"/>
      <c r="DN5843" s="6"/>
      <c r="DO5843" s="6"/>
      <c r="DP5843" s="6"/>
    </row>
    <row r="5844" spans="105:120" ht="14.25">
      <c r="DA5844" s="6"/>
      <c r="DB5844" s="7"/>
      <c r="DC5844" s="15" t="s">
        <v>2756</v>
      </c>
      <c r="DD5844" s="6"/>
      <c r="DE5844" s="6"/>
      <c r="DF5844" s="6"/>
      <c r="DG5844" s="6"/>
      <c r="DH5844" s="6"/>
      <c r="DI5844" s="6"/>
      <c r="DJ5844" s="6"/>
      <c r="DK5844" s="6"/>
      <c r="DL5844" s="6"/>
      <c r="DM5844" s="6"/>
      <c r="DN5844" s="6"/>
      <c r="DO5844" s="6"/>
      <c r="DP5844" s="6"/>
    </row>
    <row r="5845" spans="105:120" ht="14.25">
      <c r="DA5845" s="6"/>
      <c r="DB5845" s="7"/>
      <c r="DC5845" s="15" t="s">
        <v>2757</v>
      </c>
      <c r="DD5845" s="6"/>
      <c r="DE5845" s="6"/>
      <c r="DF5845" s="6"/>
      <c r="DG5845" s="6"/>
      <c r="DH5845" s="6"/>
      <c r="DI5845" s="6"/>
      <c r="DJ5845" s="6"/>
      <c r="DK5845" s="6"/>
      <c r="DL5845" s="6"/>
      <c r="DM5845" s="6"/>
      <c r="DN5845" s="6"/>
      <c r="DO5845" s="6"/>
      <c r="DP5845" s="6"/>
    </row>
    <row r="5846" spans="105:120" ht="14.25">
      <c r="DA5846" s="6"/>
      <c r="DB5846" s="7"/>
      <c r="DC5846" s="15" t="s">
        <v>2758</v>
      </c>
      <c r="DD5846" s="6"/>
      <c r="DE5846" s="6"/>
      <c r="DF5846" s="6"/>
      <c r="DG5846" s="6"/>
      <c r="DH5846" s="6"/>
      <c r="DI5846" s="6"/>
      <c r="DJ5846" s="6"/>
      <c r="DK5846" s="6"/>
      <c r="DL5846" s="6"/>
      <c r="DM5846" s="6"/>
      <c r="DN5846" s="6"/>
      <c r="DO5846" s="6"/>
      <c r="DP5846" s="6"/>
    </row>
    <row r="5847" spans="105:120" ht="14.25">
      <c r="DA5847" s="6"/>
      <c r="DB5847" s="7"/>
      <c r="DC5847" s="15" t="s">
        <v>2759</v>
      </c>
      <c r="DD5847" s="6"/>
      <c r="DE5847" s="6"/>
      <c r="DF5847" s="6"/>
      <c r="DG5847" s="6"/>
      <c r="DH5847" s="6"/>
      <c r="DI5847" s="6"/>
      <c r="DJ5847" s="6"/>
      <c r="DK5847" s="6"/>
      <c r="DL5847" s="6"/>
      <c r="DM5847" s="6"/>
      <c r="DN5847" s="6"/>
      <c r="DO5847" s="6"/>
      <c r="DP5847" s="6"/>
    </row>
    <row r="5848" spans="105:120" ht="14.25">
      <c r="DA5848" s="6"/>
      <c r="DB5848" s="7"/>
      <c r="DC5848" s="15" t="s">
        <v>2760</v>
      </c>
      <c r="DD5848" s="6"/>
      <c r="DE5848" s="6"/>
      <c r="DF5848" s="6"/>
      <c r="DG5848" s="6"/>
      <c r="DH5848" s="6"/>
      <c r="DI5848" s="6"/>
      <c r="DJ5848" s="6"/>
      <c r="DK5848" s="6"/>
      <c r="DL5848" s="6"/>
      <c r="DM5848" s="6"/>
      <c r="DN5848" s="6"/>
      <c r="DO5848" s="6"/>
      <c r="DP5848" s="6"/>
    </row>
    <row r="5849" spans="105:120" ht="14.25">
      <c r="DA5849" s="6"/>
      <c r="DB5849" s="7"/>
      <c r="DC5849" s="15" t="s">
        <v>2761</v>
      </c>
      <c r="DD5849" s="6"/>
      <c r="DE5849" s="6"/>
      <c r="DF5849" s="6"/>
      <c r="DG5849" s="6"/>
      <c r="DH5849" s="6"/>
      <c r="DI5849" s="6"/>
      <c r="DJ5849" s="6"/>
      <c r="DK5849" s="6"/>
      <c r="DL5849" s="6"/>
      <c r="DM5849" s="6"/>
      <c r="DN5849" s="6"/>
      <c r="DO5849" s="6"/>
      <c r="DP5849" s="6"/>
    </row>
    <row r="5850" spans="105:120" ht="14.25">
      <c r="DA5850" s="6"/>
      <c r="DB5850" s="7"/>
      <c r="DC5850" s="15" t="s">
        <v>2762</v>
      </c>
      <c r="DD5850" s="6"/>
      <c r="DE5850" s="6"/>
      <c r="DF5850" s="6"/>
      <c r="DG5850" s="6"/>
      <c r="DH5850" s="6"/>
      <c r="DI5850" s="6"/>
      <c r="DJ5850" s="6"/>
      <c r="DK5850" s="6"/>
      <c r="DL5850" s="6"/>
      <c r="DM5850" s="6"/>
      <c r="DN5850" s="6"/>
      <c r="DO5850" s="6"/>
      <c r="DP5850" s="6"/>
    </row>
    <row r="5851" spans="105:120" ht="14.25">
      <c r="DA5851" s="6"/>
      <c r="DB5851" s="7"/>
      <c r="DC5851" s="15" t="s">
        <v>2763</v>
      </c>
      <c r="DD5851" s="6"/>
      <c r="DE5851" s="6"/>
      <c r="DF5851" s="6"/>
      <c r="DG5851" s="6"/>
      <c r="DH5851" s="6"/>
      <c r="DI5851" s="6"/>
      <c r="DJ5851" s="6"/>
      <c r="DK5851" s="6"/>
      <c r="DL5851" s="6"/>
      <c r="DM5851" s="6"/>
      <c r="DN5851" s="6"/>
      <c r="DO5851" s="6"/>
      <c r="DP5851" s="6"/>
    </row>
    <row r="5852" spans="105:120" ht="14.25">
      <c r="DA5852" s="6"/>
      <c r="DB5852" s="7"/>
      <c r="DC5852" s="15" t="s">
        <v>2764</v>
      </c>
      <c r="DD5852" s="6"/>
      <c r="DE5852" s="6"/>
      <c r="DF5852" s="6"/>
      <c r="DG5852" s="6"/>
      <c r="DH5852" s="6"/>
      <c r="DI5852" s="6"/>
      <c r="DJ5852" s="6"/>
      <c r="DK5852" s="6"/>
      <c r="DL5852" s="6"/>
      <c r="DM5852" s="6"/>
      <c r="DN5852" s="6"/>
      <c r="DO5852" s="6"/>
      <c r="DP5852" s="6"/>
    </row>
    <row r="5853" spans="105:120" ht="28.5">
      <c r="DA5853" s="6"/>
      <c r="DB5853" s="7"/>
      <c r="DC5853" s="15" t="s">
        <v>2765</v>
      </c>
      <c r="DD5853" s="6"/>
      <c r="DE5853" s="6"/>
      <c r="DF5853" s="6"/>
      <c r="DG5853" s="6"/>
      <c r="DH5853" s="6"/>
      <c r="DI5853" s="6"/>
      <c r="DJ5853" s="6"/>
      <c r="DK5853" s="6"/>
      <c r="DL5853" s="6"/>
      <c r="DM5853" s="6"/>
      <c r="DN5853" s="6"/>
      <c r="DO5853" s="6"/>
      <c r="DP5853" s="6"/>
    </row>
    <row r="5854" spans="105:120" ht="28.5">
      <c r="DA5854" s="6"/>
      <c r="DB5854" s="7"/>
      <c r="DC5854" s="15" t="s">
        <v>2766</v>
      </c>
      <c r="DD5854" s="6"/>
      <c r="DE5854" s="6"/>
      <c r="DF5854" s="6"/>
      <c r="DG5854" s="6"/>
      <c r="DH5854" s="6"/>
      <c r="DI5854" s="6"/>
      <c r="DJ5854" s="6"/>
      <c r="DK5854" s="6"/>
      <c r="DL5854" s="6"/>
      <c r="DM5854" s="6"/>
      <c r="DN5854" s="6"/>
      <c r="DO5854" s="6"/>
      <c r="DP5854" s="6"/>
    </row>
    <row r="5855" spans="105:120" ht="28.5">
      <c r="DA5855" s="6"/>
      <c r="DB5855" s="7"/>
      <c r="DC5855" s="15" t="s">
        <v>2767</v>
      </c>
      <c r="DD5855" s="6"/>
      <c r="DE5855" s="6"/>
      <c r="DF5855" s="6"/>
      <c r="DG5855" s="6"/>
      <c r="DH5855" s="6"/>
      <c r="DI5855" s="6"/>
      <c r="DJ5855" s="6"/>
      <c r="DK5855" s="6"/>
      <c r="DL5855" s="6"/>
      <c r="DM5855" s="6"/>
      <c r="DN5855" s="6"/>
      <c r="DO5855" s="6"/>
      <c r="DP5855" s="6"/>
    </row>
    <row r="5856" spans="105:120" ht="14.25">
      <c r="DA5856" s="6"/>
      <c r="DB5856" s="7"/>
      <c r="DC5856" s="15" t="s">
        <v>2768</v>
      </c>
      <c r="DD5856" s="6"/>
      <c r="DE5856" s="6"/>
      <c r="DF5856" s="6"/>
      <c r="DG5856" s="6"/>
      <c r="DH5856" s="6"/>
      <c r="DI5856" s="6"/>
      <c r="DJ5856" s="6"/>
      <c r="DK5856" s="6"/>
      <c r="DL5856" s="6"/>
      <c r="DM5856" s="6"/>
      <c r="DN5856" s="6"/>
      <c r="DO5856" s="6"/>
      <c r="DP5856" s="6"/>
    </row>
    <row r="5857" spans="105:120" ht="14.25">
      <c r="DA5857" s="6"/>
      <c r="DB5857" s="7"/>
      <c r="DC5857" s="15" t="s">
        <v>2769</v>
      </c>
      <c r="DD5857" s="6"/>
      <c r="DE5857" s="6"/>
      <c r="DF5857" s="6"/>
      <c r="DG5857" s="6"/>
      <c r="DH5857" s="6"/>
      <c r="DI5857" s="6"/>
      <c r="DJ5857" s="6"/>
      <c r="DK5857" s="6"/>
      <c r="DL5857" s="6"/>
      <c r="DM5857" s="6"/>
      <c r="DN5857" s="6"/>
      <c r="DO5857" s="6"/>
      <c r="DP5857" s="6"/>
    </row>
    <row r="5858" spans="105:120" ht="14.25">
      <c r="DA5858" s="6"/>
      <c r="DB5858" s="7"/>
      <c r="DC5858" s="15" t="s">
        <v>2770</v>
      </c>
      <c r="DD5858" s="6"/>
      <c r="DE5858" s="6"/>
      <c r="DF5858" s="6"/>
      <c r="DG5858" s="6"/>
      <c r="DH5858" s="6"/>
      <c r="DI5858" s="6"/>
      <c r="DJ5858" s="6"/>
      <c r="DK5858" s="6"/>
      <c r="DL5858" s="6"/>
      <c r="DM5858" s="6"/>
      <c r="DN5858" s="6"/>
      <c r="DO5858" s="6"/>
      <c r="DP5858" s="6"/>
    </row>
    <row r="5859" spans="105:120" ht="14.25">
      <c r="DA5859" s="6"/>
      <c r="DB5859" s="7"/>
      <c r="DC5859" s="15" t="s">
        <v>2771</v>
      </c>
      <c r="DD5859" s="6"/>
      <c r="DE5859" s="6"/>
      <c r="DF5859" s="6"/>
      <c r="DG5859" s="6"/>
      <c r="DH5859" s="6"/>
      <c r="DI5859" s="6"/>
      <c r="DJ5859" s="6"/>
      <c r="DK5859" s="6"/>
      <c r="DL5859" s="6"/>
      <c r="DM5859" s="6"/>
      <c r="DN5859" s="6"/>
      <c r="DO5859" s="6"/>
      <c r="DP5859" s="6"/>
    </row>
    <row r="5860" spans="105:120" ht="14.25">
      <c r="DA5860" s="6"/>
      <c r="DB5860" s="7"/>
      <c r="DC5860" s="15" t="s">
        <v>2772</v>
      </c>
      <c r="DD5860" s="6"/>
      <c r="DE5860" s="6"/>
      <c r="DF5860" s="6"/>
      <c r="DG5860" s="6"/>
      <c r="DH5860" s="6"/>
      <c r="DI5860" s="6"/>
      <c r="DJ5860" s="6"/>
      <c r="DK5860" s="6"/>
      <c r="DL5860" s="6"/>
      <c r="DM5860" s="6"/>
      <c r="DN5860" s="6"/>
      <c r="DO5860" s="6"/>
      <c r="DP5860" s="6"/>
    </row>
    <row r="5861" spans="105:120" ht="14.25">
      <c r="DA5861" s="6"/>
      <c r="DB5861" s="7"/>
      <c r="DC5861" s="15" t="s">
        <v>2773</v>
      </c>
      <c r="DD5861" s="6"/>
      <c r="DE5861" s="6"/>
      <c r="DF5861" s="6"/>
      <c r="DG5861" s="6"/>
      <c r="DH5861" s="6"/>
      <c r="DI5861" s="6"/>
      <c r="DJ5861" s="6"/>
      <c r="DK5861" s="6"/>
      <c r="DL5861" s="6"/>
      <c r="DM5861" s="6"/>
      <c r="DN5861" s="6"/>
      <c r="DO5861" s="6"/>
      <c r="DP5861" s="6"/>
    </row>
    <row r="5862" spans="105:120" ht="14.25">
      <c r="DA5862" s="6"/>
      <c r="DB5862" s="7"/>
      <c r="DC5862" s="15" t="s">
        <v>2774</v>
      </c>
      <c r="DD5862" s="6"/>
      <c r="DE5862" s="6"/>
      <c r="DF5862" s="6"/>
      <c r="DG5862" s="6"/>
      <c r="DH5862" s="6"/>
      <c r="DI5862" s="6"/>
      <c r="DJ5862" s="6"/>
      <c r="DK5862" s="6"/>
      <c r="DL5862" s="6"/>
      <c r="DM5862" s="6"/>
      <c r="DN5862" s="6"/>
      <c r="DO5862" s="6"/>
      <c r="DP5862" s="6"/>
    </row>
    <row r="5863" spans="105:120" ht="14.25">
      <c r="DA5863" s="6"/>
      <c r="DB5863" s="7"/>
      <c r="DC5863" s="15" t="s">
        <v>2775</v>
      </c>
      <c r="DD5863" s="6"/>
      <c r="DE5863" s="6"/>
      <c r="DF5863" s="6"/>
      <c r="DG5863" s="6"/>
      <c r="DH5863" s="6"/>
      <c r="DI5863" s="6"/>
      <c r="DJ5863" s="6"/>
      <c r="DK5863" s="6"/>
      <c r="DL5863" s="6"/>
      <c r="DM5863" s="6"/>
      <c r="DN5863" s="6"/>
      <c r="DO5863" s="6"/>
      <c r="DP5863" s="6"/>
    </row>
    <row r="5864" spans="105:120" ht="14.25">
      <c r="DA5864" s="6"/>
      <c r="DB5864" s="7"/>
      <c r="DC5864" s="15" t="s">
        <v>2776</v>
      </c>
      <c r="DD5864" s="6"/>
      <c r="DE5864" s="6"/>
      <c r="DF5864" s="6"/>
      <c r="DG5864" s="6"/>
      <c r="DH5864" s="6"/>
      <c r="DI5864" s="6"/>
      <c r="DJ5864" s="6"/>
      <c r="DK5864" s="6"/>
      <c r="DL5864" s="6"/>
      <c r="DM5864" s="6"/>
      <c r="DN5864" s="6"/>
      <c r="DO5864" s="6"/>
      <c r="DP5864" s="6"/>
    </row>
    <row r="5865" spans="105:120" ht="14.25">
      <c r="DA5865" s="6"/>
      <c r="DB5865" s="7"/>
      <c r="DC5865" s="15" t="s">
        <v>2777</v>
      </c>
      <c r="DD5865" s="6"/>
      <c r="DE5865" s="6"/>
      <c r="DF5865" s="6"/>
      <c r="DG5865" s="6"/>
      <c r="DH5865" s="6"/>
      <c r="DI5865" s="6"/>
      <c r="DJ5865" s="6"/>
      <c r="DK5865" s="6"/>
      <c r="DL5865" s="6"/>
      <c r="DM5865" s="6"/>
      <c r="DN5865" s="6"/>
      <c r="DO5865" s="6"/>
      <c r="DP5865" s="6"/>
    </row>
    <row r="5866" spans="105:120" ht="14.25">
      <c r="DA5866" s="6"/>
      <c r="DB5866" s="7"/>
      <c r="DC5866" s="15" t="s">
        <v>2778</v>
      </c>
      <c r="DD5866" s="6"/>
      <c r="DE5866" s="6"/>
      <c r="DF5866" s="6"/>
      <c r="DG5866" s="6"/>
      <c r="DH5866" s="6"/>
      <c r="DI5866" s="6"/>
      <c r="DJ5866" s="6"/>
      <c r="DK5866" s="6"/>
      <c r="DL5866" s="6"/>
      <c r="DM5866" s="6"/>
      <c r="DN5866" s="6"/>
      <c r="DO5866" s="6"/>
      <c r="DP5866" s="6"/>
    </row>
    <row r="5867" spans="105:120" ht="14.25">
      <c r="DA5867" s="6"/>
      <c r="DB5867" s="7"/>
      <c r="DC5867" s="15" t="s">
        <v>2779</v>
      </c>
      <c r="DD5867" s="6"/>
      <c r="DE5867" s="6"/>
      <c r="DF5867" s="6"/>
      <c r="DG5867" s="6"/>
      <c r="DH5867" s="6"/>
      <c r="DI5867" s="6"/>
      <c r="DJ5867" s="6"/>
      <c r="DK5867" s="6"/>
      <c r="DL5867" s="6"/>
      <c r="DM5867" s="6"/>
      <c r="DN5867" s="6"/>
      <c r="DO5867" s="6"/>
      <c r="DP5867" s="6"/>
    </row>
    <row r="5868" spans="105:120" ht="28.5">
      <c r="DA5868" s="6"/>
      <c r="DB5868" s="7"/>
      <c r="DC5868" s="15" t="s">
        <v>2780</v>
      </c>
      <c r="DD5868" s="6"/>
      <c r="DE5868" s="6"/>
      <c r="DF5868" s="6"/>
      <c r="DG5868" s="6"/>
      <c r="DH5868" s="6"/>
      <c r="DI5868" s="6"/>
      <c r="DJ5868" s="6"/>
      <c r="DK5868" s="6"/>
      <c r="DL5868" s="6"/>
      <c r="DM5868" s="6"/>
      <c r="DN5868" s="6"/>
      <c r="DO5868" s="6"/>
      <c r="DP5868" s="6"/>
    </row>
    <row r="5869" spans="105:120" ht="14.25">
      <c r="DA5869" s="6"/>
      <c r="DB5869" s="7"/>
      <c r="DC5869" s="15" t="s">
        <v>2781</v>
      </c>
      <c r="DD5869" s="6"/>
      <c r="DE5869" s="6"/>
      <c r="DF5869" s="6"/>
      <c r="DG5869" s="6"/>
      <c r="DH5869" s="6"/>
      <c r="DI5869" s="6"/>
      <c r="DJ5869" s="6"/>
      <c r="DK5869" s="6"/>
      <c r="DL5869" s="6"/>
      <c r="DM5869" s="6"/>
      <c r="DN5869" s="6"/>
      <c r="DO5869" s="6"/>
      <c r="DP5869" s="6"/>
    </row>
    <row r="5870" spans="105:120" ht="14.25">
      <c r="DA5870" s="6"/>
      <c r="DB5870" s="7"/>
      <c r="DC5870" s="15" t="s">
        <v>2782</v>
      </c>
      <c r="DD5870" s="6"/>
      <c r="DE5870" s="6"/>
      <c r="DF5870" s="6"/>
      <c r="DG5870" s="6"/>
      <c r="DH5870" s="6"/>
      <c r="DI5870" s="6"/>
      <c r="DJ5870" s="6"/>
      <c r="DK5870" s="6"/>
      <c r="DL5870" s="6"/>
      <c r="DM5870" s="6"/>
      <c r="DN5870" s="6"/>
      <c r="DO5870" s="6"/>
      <c r="DP5870" s="6"/>
    </row>
    <row r="5871" spans="105:120" ht="14.25">
      <c r="DA5871" s="6"/>
      <c r="DB5871" s="7"/>
      <c r="DC5871" s="15" t="s">
        <v>2783</v>
      </c>
      <c r="DD5871" s="6"/>
      <c r="DE5871" s="6"/>
      <c r="DF5871" s="6"/>
      <c r="DG5871" s="6"/>
      <c r="DH5871" s="6"/>
      <c r="DI5871" s="6"/>
      <c r="DJ5871" s="6"/>
      <c r="DK5871" s="6"/>
      <c r="DL5871" s="6"/>
      <c r="DM5871" s="6"/>
      <c r="DN5871" s="6"/>
      <c r="DO5871" s="6"/>
      <c r="DP5871" s="6"/>
    </row>
    <row r="5872" spans="105:120" ht="14.25">
      <c r="DA5872" s="6"/>
      <c r="DB5872" s="7"/>
      <c r="DC5872" s="15" t="s">
        <v>2784</v>
      </c>
      <c r="DD5872" s="6"/>
      <c r="DE5872" s="6"/>
      <c r="DF5872" s="6"/>
      <c r="DG5872" s="6"/>
      <c r="DH5872" s="6"/>
      <c r="DI5872" s="6"/>
      <c r="DJ5872" s="6"/>
      <c r="DK5872" s="6"/>
      <c r="DL5872" s="6"/>
      <c r="DM5872" s="6"/>
      <c r="DN5872" s="6"/>
      <c r="DO5872" s="6"/>
      <c r="DP5872" s="6"/>
    </row>
    <row r="5873" spans="105:120" ht="14.25">
      <c r="DA5873" s="6"/>
      <c r="DB5873" s="7"/>
      <c r="DC5873" s="15" t="s">
        <v>2785</v>
      </c>
      <c r="DD5873" s="6"/>
      <c r="DE5873" s="6"/>
      <c r="DF5873" s="6"/>
      <c r="DG5873" s="6"/>
      <c r="DH5873" s="6"/>
      <c r="DI5873" s="6"/>
      <c r="DJ5873" s="6"/>
      <c r="DK5873" s="6"/>
      <c r="DL5873" s="6"/>
      <c r="DM5873" s="6"/>
      <c r="DN5873" s="6"/>
      <c r="DO5873" s="6"/>
      <c r="DP5873" s="6"/>
    </row>
    <row r="5874" spans="105:120" ht="14.25">
      <c r="DA5874" s="6"/>
      <c r="DB5874" s="7"/>
      <c r="DC5874" s="15" t="s">
        <v>2786</v>
      </c>
      <c r="DD5874" s="6"/>
      <c r="DE5874" s="6"/>
      <c r="DF5874" s="6"/>
      <c r="DG5874" s="6"/>
      <c r="DH5874" s="6"/>
      <c r="DI5874" s="6"/>
      <c r="DJ5874" s="6"/>
      <c r="DK5874" s="6"/>
      <c r="DL5874" s="6"/>
      <c r="DM5874" s="6"/>
      <c r="DN5874" s="6"/>
      <c r="DO5874" s="6"/>
      <c r="DP5874" s="6"/>
    </row>
    <row r="5875" spans="105:120" ht="14.25">
      <c r="DA5875" s="6"/>
      <c r="DB5875" s="7"/>
      <c r="DC5875" s="15" t="s">
        <v>2787</v>
      </c>
      <c r="DD5875" s="6"/>
      <c r="DE5875" s="6"/>
      <c r="DF5875" s="6"/>
      <c r="DG5875" s="6"/>
      <c r="DH5875" s="6"/>
      <c r="DI5875" s="6"/>
      <c r="DJ5875" s="6"/>
      <c r="DK5875" s="6"/>
      <c r="DL5875" s="6"/>
      <c r="DM5875" s="6"/>
      <c r="DN5875" s="6"/>
      <c r="DO5875" s="6"/>
      <c r="DP5875" s="6"/>
    </row>
    <row r="5876" spans="105:120" ht="14.25">
      <c r="DA5876" s="6"/>
      <c r="DB5876" s="7"/>
      <c r="DC5876" s="15" t="s">
        <v>2788</v>
      </c>
      <c r="DD5876" s="6"/>
      <c r="DE5876" s="6"/>
      <c r="DF5876" s="6"/>
      <c r="DG5876" s="6"/>
      <c r="DH5876" s="6"/>
      <c r="DI5876" s="6"/>
      <c r="DJ5876" s="6"/>
      <c r="DK5876" s="6"/>
      <c r="DL5876" s="6"/>
      <c r="DM5876" s="6"/>
      <c r="DN5876" s="6"/>
      <c r="DO5876" s="6"/>
      <c r="DP5876" s="6"/>
    </row>
    <row r="5877" spans="105:120" ht="14.25">
      <c r="DA5877" s="6"/>
      <c r="DB5877" s="7"/>
      <c r="DC5877" s="15" t="s">
        <v>2789</v>
      </c>
      <c r="DD5877" s="6"/>
      <c r="DE5877" s="6"/>
      <c r="DF5877" s="6"/>
      <c r="DG5877" s="6"/>
      <c r="DH5877" s="6"/>
      <c r="DI5877" s="6"/>
      <c r="DJ5877" s="6"/>
      <c r="DK5877" s="6"/>
      <c r="DL5877" s="6"/>
      <c r="DM5877" s="6"/>
      <c r="DN5877" s="6"/>
      <c r="DO5877" s="6"/>
      <c r="DP5877" s="6"/>
    </row>
    <row r="5878" spans="105:120" ht="14.25">
      <c r="DA5878" s="6"/>
      <c r="DB5878" s="7"/>
      <c r="DC5878" s="15" t="s">
        <v>2790</v>
      </c>
      <c r="DD5878" s="6"/>
      <c r="DE5878" s="6"/>
      <c r="DF5878" s="6"/>
      <c r="DG5878" s="6"/>
      <c r="DH5878" s="6"/>
      <c r="DI5878" s="6"/>
      <c r="DJ5878" s="6"/>
      <c r="DK5878" s="6"/>
      <c r="DL5878" s="6"/>
      <c r="DM5878" s="6"/>
      <c r="DN5878" s="6"/>
      <c r="DO5878" s="6"/>
      <c r="DP5878" s="6"/>
    </row>
    <row r="5879" spans="105:120" ht="14.25">
      <c r="DA5879" s="6"/>
      <c r="DB5879" s="7"/>
      <c r="DC5879" s="15" t="s">
        <v>2791</v>
      </c>
      <c r="DD5879" s="6"/>
      <c r="DE5879" s="6"/>
      <c r="DF5879" s="6"/>
      <c r="DG5879" s="6"/>
      <c r="DH5879" s="6"/>
      <c r="DI5879" s="6"/>
      <c r="DJ5879" s="6"/>
      <c r="DK5879" s="6"/>
      <c r="DL5879" s="6"/>
      <c r="DM5879" s="6"/>
      <c r="DN5879" s="6"/>
      <c r="DO5879" s="6"/>
      <c r="DP5879" s="6"/>
    </row>
    <row r="5880" spans="105:120" ht="28.5">
      <c r="DA5880" s="6"/>
      <c r="DB5880" s="7"/>
      <c r="DC5880" s="15" t="s">
        <v>2792</v>
      </c>
      <c r="DD5880" s="6"/>
      <c r="DE5880" s="6"/>
      <c r="DF5880" s="6"/>
      <c r="DG5880" s="6"/>
      <c r="DH5880" s="6"/>
      <c r="DI5880" s="6"/>
      <c r="DJ5880" s="6"/>
      <c r="DK5880" s="6"/>
      <c r="DL5880" s="6"/>
      <c r="DM5880" s="6"/>
      <c r="DN5880" s="6"/>
      <c r="DO5880" s="6"/>
      <c r="DP5880" s="6"/>
    </row>
    <row r="5881" spans="105:120" ht="14.25">
      <c r="DA5881" s="6"/>
      <c r="DB5881" s="7"/>
      <c r="DC5881" s="15" t="s">
        <v>2793</v>
      </c>
      <c r="DD5881" s="6"/>
      <c r="DE5881" s="6"/>
      <c r="DF5881" s="6"/>
      <c r="DG5881" s="6"/>
      <c r="DH5881" s="6"/>
      <c r="DI5881" s="6"/>
      <c r="DJ5881" s="6"/>
      <c r="DK5881" s="6"/>
      <c r="DL5881" s="6"/>
      <c r="DM5881" s="6"/>
      <c r="DN5881" s="6"/>
      <c r="DO5881" s="6"/>
      <c r="DP5881" s="6"/>
    </row>
    <row r="5882" spans="105:120" ht="14.25">
      <c r="DA5882" s="6"/>
      <c r="DB5882" s="7"/>
      <c r="DC5882" s="15" t="s">
        <v>2794</v>
      </c>
      <c r="DD5882" s="6"/>
      <c r="DE5882" s="6"/>
      <c r="DF5882" s="6"/>
      <c r="DG5882" s="6"/>
      <c r="DH5882" s="6"/>
      <c r="DI5882" s="6"/>
      <c r="DJ5882" s="6"/>
      <c r="DK5882" s="6"/>
      <c r="DL5882" s="6"/>
      <c r="DM5882" s="6"/>
      <c r="DN5882" s="6"/>
      <c r="DO5882" s="6"/>
      <c r="DP5882" s="6"/>
    </row>
    <row r="5883" spans="105:120" ht="14.25">
      <c r="DA5883" s="6"/>
      <c r="DB5883" s="7"/>
      <c r="DC5883" s="15" t="s">
        <v>2795</v>
      </c>
      <c r="DD5883" s="6"/>
      <c r="DE5883" s="6"/>
      <c r="DF5883" s="6"/>
      <c r="DG5883" s="6"/>
      <c r="DH5883" s="6"/>
      <c r="DI5883" s="6"/>
      <c r="DJ5883" s="6"/>
      <c r="DK5883" s="6"/>
      <c r="DL5883" s="6"/>
      <c r="DM5883" s="6"/>
      <c r="DN5883" s="6"/>
      <c r="DO5883" s="6"/>
      <c r="DP5883" s="6"/>
    </row>
    <row r="5884" spans="105:120" ht="14.25">
      <c r="DA5884" s="6"/>
      <c r="DB5884" s="7"/>
      <c r="DC5884" s="15" t="s">
        <v>2796</v>
      </c>
      <c r="DD5884" s="6"/>
      <c r="DE5884" s="6"/>
      <c r="DF5884" s="6"/>
      <c r="DG5884" s="6"/>
      <c r="DH5884" s="6"/>
      <c r="DI5884" s="6"/>
      <c r="DJ5884" s="6"/>
      <c r="DK5884" s="6"/>
      <c r="DL5884" s="6"/>
      <c r="DM5884" s="6"/>
      <c r="DN5884" s="6"/>
      <c r="DO5884" s="6"/>
      <c r="DP5884" s="6"/>
    </row>
    <row r="5885" spans="105:120" ht="14.25">
      <c r="DA5885" s="6"/>
      <c r="DB5885" s="7"/>
      <c r="DC5885" s="15" t="s">
        <v>2797</v>
      </c>
      <c r="DD5885" s="6"/>
      <c r="DE5885" s="6"/>
      <c r="DF5885" s="6"/>
      <c r="DG5885" s="6"/>
      <c r="DH5885" s="6"/>
      <c r="DI5885" s="6"/>
      <c r="DJ5885" s="6"/>
      <c r="DK5885" s="6"/>
      <c r="DL5885" s="6"/>
      <c r="DM5885" s="6"/>
      <c r="DN5885" s="6"/>
      <c r="DO5885" s="6"/>
      <c r="DP5885" s="6"/>
    </row>
    <row r="5886" spans="105:120" ht="14.25">
      <c r="DA5886" s="6"/>
      <c r="DB5886" s="7"/>
      <c r="DC5886" s="15" t="s">
        <v>2798</v>
      </c>
      <c r="DD5886" s="6"/>
      <c r="DE5886" s="6"/>
      <c r="DF5886" s="6"/>
      <c r="DG5886" s="6"/>
      <c r="DH5886" s="6"/>
      <c r="DI5886" s="6"/>
      <c r="DJ5886" s="6"/>
      <c r="DK5886" s="6"/>
      <c r="DL5886" s="6"/>
      <c r="DM5886" s="6"/>
      <c r="DN5886" s="6"/>
      <c r="DO5886" s="6"/>
      <c r="DP5886" s="6"/>
    </row>
    <row r="5887" spans="105:120" ht="14.25">
      <c r="DA5887" s="6"/>
      <c r="DB5887" s="7"/>
      <c r="DC5887" s="15" t="s">
        <v>1158</v>
      </c>
      <c r="DD5887" s="6"/>
      <c r="DE5887" s="6"/>
      <c r="DF5887" s="6"/>
      <c r="DG5887" s="6"/>
      <c r="DH5887" s="6"/>
      <c r="DI5887" s="6"/>
      <c r="DJ5887" s="6"/>
      <c r="DK5887" s="6"/>
      <c r="DL5887" s="6"/>
      <c r="DM5887" s="6"/>
      <c r="DN5887" s="6"/>
      <c r="DO5887" s="6"/>
      <c r="DP5887" s="6"/>
    </row>
    <row r="5888" spans="105:120" ht="14.25">
      <c r="DA5888" s="6"/>
      <c r="DB5888" s="7"/>
      <c r="DC5888" s="15" t="s">
        <v>1159</v>
      </c>
      <c r="DD5888" s="6"/>
      <c r="DE5888" s="6"/>
      <c r="DF5888" s="6"/>
      <c r="DG5888" s="6"/>
      <c r="DH5888" s="6"/>
      <c r="DI5888" s="6"/>
      <c r="DJ5888" s="6"/>
      <c r="DK5888" s="6"/>
      <c r="DL5888" s="6"/>
      <c r="DM5888" s="6"/>
      <c r="DN5888" s="6"/>
      <c r="DO5888" s="6"/>
      <c r="DP5888" s="6"/>
    </row>
    <row r="5889" spans="105:120" ht="14.25">
      <c r="DA5889" s="6"/>
      <c r="DB5889" s="7"/>
      <c r="DC5889" s="15" t="s">
        <v>1160</v>
      </c>
      <c r="DD5889" s="6"/>
      <c r="DE5889" s="6"/>
      <c r="DF5889" s="6"/>
      <c r="DG5889" s="6"/>
      <c r="DH5889" s="6"/>
      <c r="DI5889" s="6"/>
      <c r="DJ5889" s="6"/>
      <c r="DK5889" s="6"/>
      <c r="DL5889" s="6"/>
      <c r="DM5889" s="6"/>
      <c r="DN5889" s="6"/>
      <c r="DO5889" s="6"/>
      <c r="DP5889" s="6"/>
    </row>
    <row r="5890" spans="105:120" ht="14.25">
      <c r="DA5890" s="6"/>
      <c r="DB5890" s="7"/>
      <c r="DC5890" s="15" t="s">
        <v>1161</v>
      </c>
      <c r="DD5890" s="6"/>
      <c r="DE5890" s="6"/>
      <c r="DF5890" s="6"/>
      <c r="DG5890" s="6"/>
      <c r="DH5890" s="6"/>
      <c r="DI5890" s="6"/>
      <c r="DJ5890" s="6"/>
      <c r="DK5890" s="6"/>
      <c r="DL5890" s="6"/>
      <c r="DM5890" s="6"/>
      <c r="DN5890" s="6"/>
      <c r="DO5890" s="6"/>
      <c r="DP5890" s="6"/>
    </row>
    <row r="5891" spans="105:120" ht="14.25">
      <c r="DA5891" s="6"/>
      <c r="DB5891" s="7"/>
      <c r="DC5891" s="15" t="s">
        <v>1162</v>
      </c>
      <c r="DD5891" s="6"/>
      <c r="DE5891" s="6"/>
      <c r="DF5891" s="6"/>
      <c r="DG5891" s="6"/>
      <c r="DH5891" s="6"/>
      <c r="DI5891" s="6"/>
      <c r="DJ5891" s="6"/>
      <c r="DK5891" s="6"/>
      <c r="DL5891" s="6"/>
      <c r="DM5891" s="6"/>
      <c r="DN5891" s="6"/>
      <c r="DO5891" s="6"/>
      <c r="DP5891" s="6"/>
    </row>
    <row r="5892" spans="105:120" ht="14.25">
      <c r="DA5892" s="6"/>
      <c r="DB5892" s="7"/>
      <c r="DC5892" s="15" t="s">
        <v>1163</v>
      </c>
      <c r="DD5892" s="6"/>
      <c r="DE5892" s="6"/>
      <c r="DF5892" s="6"/>
      <c r="DG5892" s="6"/>
      <c r="DH5892" s="6"/>
      <c r="DI5892" s="6"/>
      <c r="DJ5892" s="6"/>
      <c r="DK5892" s="6"/>
      <c r="DL5892" s="6"/>
      <c r="DM5892" s="6"/>
      <c r="DN5892" s="6"/>
      <c r="DO5892" s="6"/>
      <c r="DP5892" s="6"/>
    </row>
    <row r="5893" spans="105:120" ht="14.25">
      <c r="DA5893" s="6"/>
      <c r="DB5893" s="7"/>
      <c r="DC5893" s="15" t="s">
        <v>1164</v>
      </c>
      <c r="DD5893" s="6"/>
      <c r="DE5893" s="6"/>
      <c r="DF5893" s="6"/>
      <c r="DG5893" s="6"/>
      <c r="DH5893" s="6"/>
      <c r="DI5893" s="6"/>
      <c r="DJ5893" s="6"/>
      <c r="DK5893" s="6"/>
      <c r="DL5893" s="6"/>
      <c r="DM5893" s="6"/>
      <c r="DN5893" s="6"/>
      <c r="DO5893" s="6"/>
      <c r="DP5893" s="6"/>
    </row>
    <row r="5894" spans="105:120" ht="28.5">
      <c r="DA5894" s="6"/>
      <c r="DB5894" s="7"/>
      <c r="DC5894" s="15" t="s">
        <v>1165</v>
      </c>
      <c r="DD5894" s="6"/>
      <c r="DE5894" s="6"/>
      <c r="DF5894" s="6"/>
      <c r="DG5894" s="6"/>
      <c r="DH5894" s="6"/>
      <c r="DI5894" s="6"/>
      <c r="DJ5894" s="6"/>
      <c r="DK5894" s="6"/>
      <c r="DL5894" s="6"/>
      <c r="DM5894" s="6"/>
      <c r="DN5894" s="6"/>
      <c r="DO5894" s="6"/>
      <c r="DP5894" s="6"/>
    </row>
    <row r="5895" spans="105:120" ht="14.25">
      <c r="DA5895" s="6"/>
      <c r="DB5895" s="7"/>
      <c r="DC5895" s="15" t="s">
        <v>1166</v>
      </c>
      <c r="DD5895" s="6"/>
      <c r="DE5895" s="6"/>
      <c r="DF5895" s="6"/>
      <c r="DG5895" s="6"/>
      <c r="DH5895" s="6"/>
      <c r="DI5895" s="6"/>
      <c r="DJ5895" s="6"/>
      <c r="DK5895" s="6"/>
      <c r="DL5895" s="6"/>
      <c r="DM5895" s="6"/>
      <c r="DN5895" s="6"/>
      <c r="DO5895" s="6"/>
      <c r="DP5895" s="6"/>
    </row>
    <row r="5896" spans="105:120" ht="14.25">
      <c r="DA5896" s="6"/>
      <c r="DB5896" s="7"/>
      <c r="DC5896" s="15" t="s">
        <v>1167</v>
      </c>
      <c r="DD5896" s="6"/>
      <c r="DE5896" s="6"/>
      <c r="DF5896" s="6"/>
      <c r="DG5896" s="6"/>
      <c r="DH5896" s="6"/>
      <c r="DI5896" s="6"/>
      <c r="DJ5896" s="6"/>
      <c r="DK5896" s="6"/>
      <c r="DL5896" s="6"/>
      <c r="DM5896" s="6"/>
      <c r="DN5896" s="6"/>
      <c r="DO5896" s="6"/>
      <c r="DP5896" s="6"/>
    </row>
    <row r="5897" spans="105:120" ht="14.25">
      <c r="DA5897" s="6"/>
      <c r="DB5897" s="7"/>
      <c r="DC5897" s="15" t="s">
        <v>1168</v>
      </c>
      <c r="DD5897" s="6"/>
      <c r="DE5897" s="6"/>
      <c r="DF5897" s="6"/>
      <c r="DG5897" s="6"/>
      <c r="DH5897" s="6"/>
      <c r="DI5897" s="6"/>
      <c r="DJ5897" s="6"/>
      <c r="DK5897" s="6"/>
      <c r="DL5897" s="6"/>
      <c r="DM5897" s="6"/>
      <c r="DN5897" s="6"/>
      <c r="DO5897" s="6"/>
      <c r="DP5897" s="6"/>
    </row>
    <row r="5898" spans="105:120" ht="14.25">
      <c r="DA5898" s="6"/>
      <c r="DB5898" s="7"/>
      <c r="DC5898" s="15" t="s">
        <v>1169</v>
      </c>
      <c r="DD5898" s="6"/>
      <c r="DE5898" s="6"/>
      <c r="DF5898" s="6"/>
      <c r="DG5898" s="6"/>
      <c r="DH5898" s="6"/>
      <c r="DI5898" s="6"/>
      <c r="DJ5898" s="6"/>
      <c r="DK5898" s="6"/>
      <c r="DL5898" s="6"/>
      <c r="DM5898" s="6"/>
      <c r="DN5898" s="6"/>
      <c r="DO5898" s="6"/>
      <c r="DP5898" s="6"/>
    </row>
    <row r="5899" spans="105:120" ht="14.25">
      <c r="DA5899" s="6"/>
      <c r="DB5899" s="7"/>
      <c r="DC5899" s="15" t="s">
        <v>1170</v>
      </c>
      <c r="DD5899" s="6"/>
      <c r="DE5899" s="6"/>
      <c r="DF5899" s="6"/>
      <c r="DG5899" s="6"/>
      <c r="DH5899" s="6"/>
      <c r="DI5899" s="6"/>
      <c r="DJ5899" s="6"/>
      <c r="DK5899" s="6"/>
      <c r="DL5899" s="6"/>
      <c r="DM5899" s="6"/>
      <c r="DN5899" s="6"/>
      <c r="DO5899" s="6"/>
      <c r="DP5899" s="6"/>
    </row>
    <row r="5900" spans="105:120" ht="14.25">
      <c r="DA5900" s="6"/>
      <c r="DB5900" s="7"/>
      <c r="DC5900" s="15" t="s">
        <v>1171</v>
      </c>
      <c r="DD5900" s="6"/>
      <c r="DE5900" s="6"/>
      <c r="DF5900" s="6"/>
      <c r="DG5900" s="6"/>
      <c r="DH5900" s="6"/>
      <c r="DI5900" s="6"/>
      <c r="DJ5900" s="6"/>
      <c r="DK5900" s="6"/>
      <c r="DL5900" s="6"/>
      <c r="DM5900" s="6"/>
      <c r="DN5900" s="6"/>
      <c r="DO5900" s="6"/>
      <c r="DP5900" s="6"/>
    </row>
    <row r="5901" spans="105:120" ht="14.25">
      <c r="DA5901" s="6"/>
      <c r="DB5901" s="7"/>
      <c r="DC5901" s="15" t="s">
        <v>1172</v>
      </c>
      <c r="DD5901" s="6"/>
      <c r="DE5901" s="6"/>
      <c r="DF5901" s="6"/>
      <c r="DG5901" s="6"/>
      <c r="DH5901" s="6"/>
      <c r="DI5901" s="6"/>
      <c r="DJ5901" s="6"/>
      <c r="DK5901" s="6"/>
      <c r="DL5901" s="6"/>
      <c r="DM5901" s="6"/>
      <c r="DN5901" s="6"/>
      <c r="DO5901" s="6"/>
      <c r="DP5901" s="6"/>
    </row>
    <row r="5902" spans="105:120" ht="14.25">
      <c r="DA5902" s="6"/>
      <c r="DB5902" s="7"/>
      <c r="DC5902" s="15" t="s">
        <v>1173</v>
      </c>
      <c r="DD5902" s="6"/>
      <c r="DE5902" s="6"/>
      <c r="DF5902" s="6"/>
      <c r="DG5902" s="6"/>
      <c r="DH5902" s="6"/>
      <c r="DI5902" s="6"/>
      <c r="DJ5902" s="6"/>
      <c r="DK5902" s="6"/>
      <c r="DL5902" s="6"/>
      <c r="DM5902" s="6"/>
      <c r="DN5902" s="6"/>
      <c r="DO5902" s="6"/>
      <c r="DP5902" s="6"/>
    </row>
    <row r="5903" spans="105:120" ht="14.25">
      <c r="DA5903" s="6"/>
      <c r="DB5903" s="7"/>
      <c r="DC5903" s="15" t="s">
        <v>1174</v>
      </c>
      <c r="DD5903" s="6"/>
      <c r="DE5903" s="6"/>
      <c r="DF5903" s="6"/>
      <c r="DG5903" s="6"/>
      <c r="DH5903" s="6"/>
      <c r="DI5903" s="6"/>
      <c r="DJ5903" s="6"/>
      <c r="DK5903" s="6"/>
      <c r="DL5903" s="6"/>
      <c r="DM5903" s="6"/>
      <c r="DN5903" s="6"/>
      <c r="DO5903" s="6"/>
      <c r="DP5903" s="6"/>
    </row>
    <row r="5904" spans="105:120" ht="14.25">
      <c r="DA5904" s="6"/>
      <c r="DB5904" s="7"/>
      <c r="DC5904" s="15" t="s">
        <v>1175</v>
      </c>
      <c r="DD5904" s="6"/>
      <c r="DE5904" s="6"/>
      <c r="DF5904" s="6"/>
      <c r="DG5904" s="6"/>
      <c r="DH5904" s="6"/>
      <c r="DI5904" s="6"/>
      <c r="DJ5904" s="6"/>
      <c r="DK5904" s="6"/>
      <c r="DL5904" s="6"/>
      <c r="DM5904" s="6"/>
      <c r="DN5904" s="6"/>
      <c r="DO5904" s="6"/>
      <c r="DP5904" s="6"/>
    </row>
    <row r="5905" spans="105:120" ht="14.25">
      <c r="DA5905" s="6"/>
      <c r="DB5905" s="7"/>
      <c r="DC5905" s="15" t="s">
        <v>1176</v>
      </c>
      <c r="DD5905" s="6"/>
      <c r="DE5905" s="6"/>
      <c r="DF5905" s="6"/>
      <c r="DG5905" s="6"/>
      <c r="DH5905" s="6"/>
      <c r="DI5905" s="6"/>
      <c r="DJ5905" s="6"/>
      <c r="DK5905" s="6"/>
      <c r="DL5905" s="6"/>
      <c r="DM5905" s="6"/>
      <c r="DN5905" s="6"/>
      <c r="DO5905" s="6"/>
      <c r="DP5905" s="6"/>
    </row>
    <row r="5906" spans="105:120" ht="28.5">
      <c r="DA5906" s="6"/>
      <c r="DB5906" s="7"/>
      <c r="DC5906" s="15" t="s">
        <v>1177</v>
      </c>
      <c r="DD5906" s="6"/>
      <c r="DE5906" s="6"/>
      <c r="DF5906" s="6"/>
      <c r="DG5906" s="6"/>
      <c r="DH5906" s="6"/>
      <c r="DI5906" s="6"/>
      <c r="DJ5906" s="6"/>
      <c r="DK5906" s="6"/>
      <c r="DL5906" s="6"/>
      <c r="DM5906" s="6"/>
      <c r="DN5906" s="6"/>
      <c r="DO5906" s="6"/>
      <c r="DP5906" s="6"/>
    </row>
    <row r="5907" spans="105:120" ht="14.25">
      <c r="DA5907" s="6"/>
      <c r="DB5907" s="7"/>
      <c r="DC5907" s="15" t="s">
        <v>1178</v>
      </c>
      <c r="DD5907" s="6"/>
      <c r="DE5907" s="6"/>
      <c r="DF5907" s="6"/>
      <c r="DG5907" s="6"/>
      <c r="DH5907" s="6"/>
      <c r="DI5907" s="6"/>
      <c r="DJ5907" s="6"/>
      <c r="DK5907" s="6"/>
      <c r="DL5907" s="6"/>
      <c r="DM5907" s="6"/>
      <c r="DN5907" s="6"/>
      <c r="DO5907" s="6"/>
      <c r="DP5907" s="6"/>
    </row>
    <row r="5908" spans="105:120" ht="14.25">
      <c r="DA5908" s="6"/>
      <c r="DB5908" s="7"/>
      <c r="DC5908" s="15" t="s">
        <v>1179</v>
      </c>
      <c r="DD5908" s="6"/>
      <c r="DE5908" s="6"/>
      <c r="DF5908" s="6"/>
      <c r="DG5908" s="6"/>
      <c r="DH5908" s="6"/>
      <c r="DI5908" s="6"/>
      <c r="DJ5908" s="6"/>
      <c r="DK5908" s="6"/>
      <c r="DL5908" s="6"/>
      <c r="DM5908" s="6"/>
      <c r="DN5908" s="6"/>
      <c r="DO5908" s="6"/>
      <c r="DP5908" s="6"/>
    </row>
    <row r="5909" spans="105:120" ht="14.25">
      <c r="DA5909" s="6"/>
      <c r="DB5909" s="7"/>
      <c r="DC5909" s="15" t="s">
        <v>1180</v>
      </c>
      <c r="DD5909" s="6"/>
      <c r="DE5909" s="6"/>
      <c r="DF5909" s="6"/>
      <c r="DG5909" s="6"/>
      <c r="DH5909" s="6"/>
      <c r="DI5909" s="6"/>
      <c r="DJ5909" s="6"/>
      <c r="DK5909" s="6"/>
      <c r="DL5909" s="6"/>
      <c r="DM5909" s="6"/>
      <c r="DN5909" s="6"/>
      <c r="DO5909" s="6"/>
      <c r="DP5909" s="6"/>
    </row>
    <row r="5910" spans="105:120" ht="14.25">
      <c r="DA5910" s="6"/>
      <c r="DB5910" s="7"/>
      <c r="DC5910" s="15" t="s">
        <v>1181</v>
      </c>
      <c r="DD5910" s="6"/>
      <c r="DE5910" s="6"/>
      <c r="DF5910" s="6"/>
      <c r="DG5910" s="6"/>
      <c r="DH5910" s="6"/>
      <c r="DI5910" s="6"/>
      <c r="DJ5910" s="6"/>
      <c r="DK5910" s="6"/>
      <c r="DL5910" s="6"/>
      <c r="DM5910" s="6"/>
      <c r="DN5910" s="6"/>
      <c r="DO5910" s="6"/>
      <c r="DP5910" s="6"/>
    </row>
    <row r="5911" spans="105:120" ht="14.25">
      <c r="DA5911" s="6"/>
      <c r="DB5911" s="7"/>
      <c r="DC5911" s="15" t="s">
        <v>1182</v>
      </c>
      <c r="DD5911" s="6"/>
      <c r="DE5911" s="6"/>
      <c r="DF5911" s="6"/>
      <c r="DG5911" s="6"/>
      <c r="DH5911" s="6"/>
      <c r="DI5911" s="6"/>
      <c r="DJ5911" s="6"/>
      <c r="DK5911" s="6"/>
      <c r="DL5911" s="6"/>
      <c r="DM5911" s="6"/>
      <c r="DN5911" s="6"/>
      <c r="DO5911" s="6"/>
      <c r="DP5911" s="6"/>
    </row>
    <row r="5912" spans="105:120" ht="14.25">
      <c r="DA5912" s="6"/>
      <c r="DB5912" s="7"/>
      <c r="DC5912" s="15" t="s">
        <v>1183</v>
      </c>
      <c r="DD5912" s="6"/>
      <c r="DE5912" s="6"/>
      <c r="DF5912" s="6"/>
      <c r="DG5912" s="6"/>
      <c r="DH5912" s="6"/>
      <c r="DI5912" s="6"/>
      <c r="DJ5912" s="6"/>
      <c r="DK5912" s="6"/>
      <c r="DL5912" s="6"/>
      <c r="DM5912" s="6"/>
      <c r="DN5912" s="6"/>
      <c r="DO5912" s="6"/>
      <c r="DP5912" s="6"/>
    </row>
    <row r="5913" spans="105:120" ht="14.25">
      <c r="DA5913" s="6"/>
      <c r="DB5913" s="7"/>
      <c r="DC5913" s="15" t="s">
        <v>1184</v>
      </c>
      <c r="DD5913" s="6"/>
      <c r="DE5913" s="6"/>
      <c r="DF5913" s="6"/>
      <c r="DG5913" s="6"/>
      <c r="DH5913" s="6"/>
      <c r="DI5913" s="6"/>
      <c r="DJ5913" s="6"/>
      <c r="DK5913" s="6"/>
      <c r="DL5913" s="6"/>
      <c r="DM5913" s="6"/>
      <c r="DN5913" s="6"/>
      <c r="DO5913" s="6"/>
      <c r="DP5913" s="6"/>
    </row>
    <row r="5914" spans="105:120" ht="14.25">
      <c r="DA5914" s="6"/>
      <c r="DB5914" s="7"/>
      <c r="DC5914" s="15" t="s">
        <v>2799</v>
      </c>
      <c r="DD5914" s="6"/>
      <c r="DE5914" s="6"/>
      <c r="DF5914" s="6"/>
      <c r="DG5914" s="6"/>
      <c r="DH5914" s="6"/>
      <c r="DI5914" s="6"/>
      <c r="DJ5914" s="6"/>
      <c r="DK5914" s="6"/>
      <c r="DL5914" s="6"/>
      <c r="DM5914" s="6"/>
      <c r="DN5914" s="6"/>
      <c r="DO5914" s="6"/>
      <c r="DP5914" s="6"/>
    </row>
    <row r="5915" spans="105:120" ht="14.25">
      <c r="DA5915" s="6"/>
      <c r="DB5915" s="7"/>
      <c r="DC5915" s="15" t="s">
        <v>2800</v>
      </c>
      <c r="DD5915" s="6"/>
      <c r="DE5915" s="6"/>
      <c r="DF5915" s="6"/>
      <c r="DG5915" s="6"/>
      <c r="DH5915" s="6"/>
      <c r="DI5915" s="6"/>
      <c r="DJ5915" s="6"/>
      <c r="DK5915" s="6"/>
      <c r="DL5915" s="6"/>
      <c r="DM5915" s="6"/>
      <c r="DN5915" s="6"/>
      <c r="DO5915" s="6"/>
      <c r="DP5915" s="6"/>
    </row>
    <row r="5916" spans="105:120" ht="14.25">
      <c r="DA5916" s="6"/>
      <c r="DB5916" s="7"/>
      <c r="DC5916" s="15" t="s">
        <v>2801</v>
      </c>
      <c r="DD5916" s="6"/>
      <c r="DE5916" s="6"/>
      <c r="DF5916" s="6"/>
      <c r="DG5916" s="6"/>
      <c r="DH5916" s="6"/>
      <c r="DI5916" s="6"/>
      <c r="DJ5916" s="6"/>
      <c r="DK5916" s="6"/>
      <c r="DL5916" s="6"/>
      <c r="DM5916" s="6"/>
      <c r="DN5916" s="6"/>
      <c r="DO5916" s="6"/>
      <c r="DP5916" s="6"/>
    </row>
    <row r="5917" spans="105:120" ht="14.25">
      <c r="DA5917" s="6"/>
      <c r="DB5917" s="7"/>
      <c r="DC5917" s="15" t="s">
        <v>2802</v>
      </c>
      <c r="DD5917" s="6"/>
      <c r="DE5917" s="6"/>
      <c r="DF5917" s="6"/>
      <c r="DG5917" s="6"/>
      <c r="DH5917" s="6"/>
      <c r="DI5917" s="6"/>
      <c r="DJ5917" s="6"/>
      <c r="DK5917" s="6"/>
      <c r="DL5917" s="6"/>
      <c r="DM5917" s="6"/>
      <c r="DN5917" s="6"/>
      <c r="DO5917" s="6"/>
      <c r="DP5917" s="6"/>
    </row>
    <row r="5918" spans="105:120" ht="14.25">
      <c r="DA5918" s="6"/>
      <c r="DB5918" s="7"/>
      <c r="DC5918" s="15" t="s">
        <v>2803</v>
      </c>
      <c r="DD5918" s="6"/>
      <c r="DE5918" s="6"/>
      <c r="DF5918" s="6"/>
      <c r="DG5918" s="6"/>
      <c r="DH5918" s="6"/>
      <c r="DI5918" s="6"/>
      <c r="DJ5918" s="6"/>
      <c r="DK5918" s="6"/>
      <c r="DL5918" s="6"/>
      <c r="DM5918" s="6"/>
      <c r="DN5918" s="6"/>
      <c r="DO5918" s="6"/>
      <c r="DP5918" s="6"/>
    </row>
    <row r="5919" spans="105:120" ht="28.5">
      <c r="DA5919" s="6"/>
      <c r="DB5919" s="7"/>
      <c r="DC5919" s="15" t="s">
        <v>2804</v>
      </c>
      <c r="DD5919" s="6"/>
      <c r="DE5919" s="6"/>
      <c r="DF5919" s="6"/>
      <c r="DG5919" s="6"/>
      <c r="DH5919" s="6"/>
      <c r="DI5919" s="6"/>
      <c r="DJ5919" s="6"/>
      <c r="DK5919" s="6"/>
      <c r="DL5919" s="6"/>
      <c r="DM5919" s="6"/>
      <c r="DN5919" s="6"/>
      <c r="DO5919" s="6"/>
      <c r="DP5919" s="6"/>
    </row>
    <row r="5920" spans="105:120" ht="14.25">
      <c r="DA5920" s="6"/>
      <c r="DB5920" s="7"/>
      <c r="DC5920" s="15" t="s">
        <v>2805</v>
      </c>
      <c r="DD5920" s="6"/>
      <c r="DE5920" s="6"/>
      <c r="DF5920" s="6"/>
      <c r="DG5920" s="6"/>
      <c r="DH5920" s="6"/>
      <c r="DI5920" s="6"/>
      <c r="DJ5920" s="6"/>
      <c r="DK5920" s="6"/>
      <c r="DL5920" s="6"/>
      <c r="DM5920" s="6"/>
      <c r="DN5920" s="6"/>
      <c r="DO5920" s="6"/>
      <c r="DP5920" s="6"/>
    </row>
    <row r="5921" spans="105:120" ht="14.25">
      <c r="DA5921" s="6"/>
      <c r="DB5921" s="7"/>
      <c r="DC5921" s="15" t="s">
        <v>2806</v>
      </c>
      <c r="DD5921" s="6"/>
      <c r="DE5921" s="6"/>
      <c r="DF5921" s="6"/>
      <c r="DG5921" s="6"/>
      <c r="DH5921" s="6"/>
      <c r="DI5921" s="6"/>
      <c r="DJ5921" s="6"/>
      <c r="DK5921" s="6"/>
      <c r="DL5921" s="6"/>
      <c r="DM5921" s="6"/>
      <c r="DN5921" s="6"/>
      <c r="DO5921" s="6"/>
      <c r="DP5921" s="6"/>
    </row>
    <row r="5922" spans="105:120" ht="14.25">
      <c r="DA5922" s="6"/>
      <c r="DB5922" s="7"/>
      <c r="DC5922" s="15" t="s">
        <v>2807</v>
      </c>
      <c r="DD5922" s="6"/>
      <c r="DE5922" s="6"/>
      <c r="DF5922" s="6"/>
      <c r="DG5922" s="6"/>
      <c r="DH5922" s="6"/>
      <c r="DI5922" s="6"/>
      <c r="DJ5922" s="6"/>
      <c r="DK5922" s="6"/>
      <c r="DL5922" s="6"/>
      <c r="DM5922" s="6"/>
      <c r="DN5922" s="6"/>
      <c r="DO5922" s="6"/>
      <c r="DP5922" s="6"/>
    </row>
    <row r="5923" spans="105:120" ht="14.25">
      <c r="DA5923" s="6"/>
      <c r="DB5923" s="7"/>
      <c r="DC5923" s="15" t="s">
        <v>2808</v>
      </c>
      <c r="DD5923" s="6"/>
      <c r="DE5923" s="6"/>
      <c r="DF5923" s="6"/>
      <c r="DG5923" s="6"/>
      <c r="DH5923" s="6"/>
      <c r="DI5923" s="6"/>
      <c r="DJ5923" s="6"/>
      <c r="DK5923" s="6"/>
      <c r="DL5923" s="6"/>
      <c r="DM5923" s="6"/>
      <c r="DN5923" s="6"/>
      <c r="DO5923" s="6"/>
      <c r="DP5923" s="6"/>
    </row>
    <row r="5924" spans="105:120" ht="14.25">
      <c r="DA5924" s="6"/>
      <c r="DB5924" s="7"/>
      <c r="DC5924" s="15" t="s">
        <v>2809</v>
      </c>
      <c r="DD5924" s="6"/>
      <c r="DE5924" s="6"/>
      <c r="DF5924" s="6"/>
      <c r="DG5924" s="6"/>
      <c r="DH5924" s="6"/>
      <c r="DI5924" s="6"/>
      <c r="DJ5924" s="6"/>
      <c r="DK5924" s="6"/>
      <c r="DL5924" s="6"/>
      <c r="DM5924" s="6"/>
      <c r="DN5924" s="6"/>
      <c r="DO5924" s="6"/>
      <c r="DP5924" s="6"/>
    </row>
    <row r="5925" spans="105:120" ht="14.25">
      <c r="DA5925" s="6"/>
      <c r="DB5925" s="7"/>
      <c r="DC5925" s="15" t="s">
        <v>2810</v>
      </c>
      <c r="DD5925" s="6"/>
      <c r="DE5925" s="6"/>
      <c r="DF5925" s="6"/>
      <c r="DG5925" s="6"/>
      <c r="DH5925" s="6"/>
      <c r="DI5925" s="6"/>
      <c r="DJ5925" s="6"/>
      <c r="DK5925" s="6"/>
      <c r="DL5925" s="6"/>
      <c r="DM5925" s="6"/>
      <c r="DN5925" s="6"/>
      <c r="DO5925" s="6"/>
      <c r="DP5925" s="6"/>
    </row>
    <row r="5926" spans="105:120" ht="14.25">
      <c r="DA5926" s="6"/>
      <c r="DB5926" s="7"/>
      <c r="DC5926" s="15" t="s">
        <v>2811</v>
      </c>
      <c r="DD5926" s="6"/>
      <c r="DE5926" s="6"/>
      <c r="DF5926" s="6"/>
      <c r="DG5926" s="6"/>
      <c r="DH5926" s="6"/>
      <c r="DI5926" s="6"/>
      <c r="DJ5926" s="6"/>
      <c r="DK5926" s="6"/>
      <c r="DL5926" s="6"/>
      <c r="DM5926" s="6"/>
      <c r="DN5926" s="6"/>
      <c r="DO5926" s="6"/>
      <c r="DP5926" s="6"/>
    </row>
    <row r="5927" spans="105:120" ht="14.25">
      <c r="DA5927" s="6"/>
      <c r="DB5927" s="7"/>
      <c r="DC5927" s="15" t="s">
        <v>2812</v>
      </c>
      <c r="DD5927" s="6"/>
      <c r="DE5927" s="6"/>
      <c r="DF5927" s="6"/>
      <c r="DG5927" s="6"/>
      <c r="DH5927" s="6"/>
      <c r="DI5927" s="6"/>
      <c r="DJ5927" s="6"/>
      <c r="DK5927" s="6"/>
      <c r="DL5927" s="6"/>
      <c r="DM5927" s="6"/>
      <c r="DN5927" s="6"/>
      <c r="DO5927" s="6"/>
      <c r="DP5927" s="6"/>
    </row>
    <row r="5928" spans="105:120" ht="14.25">
      <c r="DA5928" s="6"/>
      <c r="DB5928" s="7"/>
      <c r="DC5928" s="15" t="s">
        <v>2813</v>
      </c>
      <c r="DD5928" s="6"/>
      <c r="DE5928" s="6"/>
      <c r="DF5928" s="6"/>
      <c r="DG5928" s="6"/>
      <c r="DH5928" s="6"/>
      <c r="DI5928" s="6"/>
      <c r="DJ5928" s="6"/>
      <c r="DK5928" s="6"/>
      <c r="DL5928" s="6"/>
      <c r="DM5928" s="6"/>
      <c r="DN5928" s="6"/>
      <c r="DO5928" s="6"/>
      <c r="DP5928" s="6"/>
    </row>
    <row r="5929" spans="105:120" ht="14.25">
      <c r="DA5929" s="6"/>
      <c r="DB5929" s="7"/>
      <c r="DC5929" s="15" t="s">
        <v>2814</v>
      </c>
      <c r="DD5929" s="6"/>
      <c r="DE5929" s="6"/>
      <c r="DF5929" s="6"/>
      <c r="DG5929" s="6"/>
      <c r="DH5929" s="6"/>
      <c r="DI5929" s="6"/>
      <c r="DJ5929" s="6"/>
      <c r="DK5929" s="6"/>
      <c r="DL5929" s="6"/>
      <c r="DM5929" s="6"/>
      <c r="DN5929" s="6"/>
      <c r="DO5929" s="6"/>
      <c r="DP5929" s="6"/>
    </row>
    <row r="5930" spans="105:120" ht="28.5">
      <c r="DA5930" s="6"/>
      <c r="DB5930" s="7"/>
      <c r="DC5930" s="15" t="s">
        <v>2815</v>
      </c>
      <c r="DD5930" s="6"/>
      <c r="DE5930" s="6"/>
      <c r="DF5930" s="6"/>
      <c r="DG5930" s="6"/>
      <c r="DH5930" s="6"/>
      <c r="DI5930" s="6"/>
      <c r="DJ5930" s="6"/>
      <c r="DK5930" s="6"/>
      <c r="DL5930" s="6"/>
      <c r="DM5930" s="6"/>
      <c r="DN5930" s="6"/>
      <c r="DO5930" s="6"/>
      <c r="DP5930" s="6"/>
    </row>
    <row r="5931" spans="105:120" ht="14.25">
      <c r="DA5931" s="6"/>
      <c r="DB5931" s="7"/>
      <c r="DC5931" s="15" t="s">
        <v>2816</v>
      </c>
      <c r="DD5931" s="6"/>
      <c r="DE5931" s="6"/>
      <c r="DF5931" s="6"/>
      <c r="DG5931" s="6"/>
      <c r="DH5931" s="6"/>
      <c r="DI5931" s="6"/>
      <c r="DJ5931" s="6"/>
      <c r="DK5931" s="6"/>
      <c r="DL5931" s="6"/>
      <c r="DM5931" s="6"/>
      <c r="DN5931" s="6"/>
      <c r="DO5931" s="6"/>
      <c r="DP5931" s="6"/>
    </row>
    <row r="5932" spans="105:120" ht="14.25">
      <c r="DA5932" s="6"/>
      <c r="DB5932" s="7"/>
      <c r="DC5932" s="15" t="s">
        <v>2817</v>
      </c>
      <c r="DD5932" s="6"/>
      <c r="DE5932" s="6"/>
      <c r="DF5932" s="6"/>
      <c r="DG5932" s="6"/>
      <c r="DH5932" s="6"/>
      <c r="DI5932" s="6"/>
      <c r="DJ5932" s="6"/>
      <c r="DK5932" s="6"/>
      <c r="DL5932" s="6"/>
      <c r="DM5932" s="6"/>
      <c r="DN5932" s="6"/>
      <c r="DO5932" s="6"/>
      <c r="DP5932" s="6"/>
    </row>
    <row r="5933" spans="105:120" ht="14.25">
      <c r="DA5933" s="6"/>
      <c r="DB5933" s="7"/>
      <c r="DC5933" s="15" t="s">
        <v>2818</v>
      </c>
      <c r="DD5933" s="6"/>
      <c r="DE5933" s="6"/>
      <c r="DF5933" s="6"/>
      <c r="DG5933" s="6"/>
      <c r="DH5933" s="6"/>
      <c r="DI5933" s="6"/>
      <c r="DJ5933" s="6"/>
      <c r="DK5933" s="6"/>
      <c r="DL5933" s="6"/>
      <c r="DM5933" s="6"/>
      <c r="DN5933" s="6"/>
      <c r="DO5933" s="6"/>
      <c r="DP5933" s="6"/>
    </row>
    <row r="5934" spans="105:120" ht="14.25">
      <c r="DA5934" s="6"/>
      <c r="DB5934" s="7"/>
      <c r="DC5934" s="15" t="s">
        <v>2819</v>
      </c>
      <c r="DD5934" s="6"/>
      <c r="DE5934" s="6"/>
      <c r="DF5934" s="6"/>
      <c r="DG5934" s="6"/>
      <c r="DH5934" s="6"/>
      <c r="DI5934" s="6"/>
      <c r="DJ5934" s="6"/>
      <c r="DK5934" s="6"/>
      <c r="DL5934" s="6"/>
      <c r="DM5934" s="6"/>
      <c r="DN5934" s="6"/>
      <c r="DO5934" s="6"/>
      <c r="DP5934" s="6"/>
    </row>
    <row r="5935" spans="105:120" ht="14.25">
      <c r="DA5935" s="6"/>
      <c r="DB5935" s="7"/>
      <c r="DC5935" s="15" t="s">
        <v>2820</v>
      </c>
      <c r="DD5935" s="6"/>
      <c r="DE5935" s="6"/>
      <c r="DF5935" s="6"/>
      <c r="DG5935" s="6"/>
      <c r="DH5935" s="6"/>
      <c r="DI5935" s="6"/>
      <c r="DJ5935" s="6"/>
      <c r="DK5935" s="6"/>
      <c r="DL5935" s="6"/>
      <c r="DM5935" s="6"/>
      <c r="DN5935" s="6"/>
      <c r="DO5935" s="6"/>
      <c r="DP5935" s="6"/>
    </row>
    <row r="5936" spans="105:120" ht="14.25">
      <c r="DA5936" s="6"/>
      <c r="DB5936" s="7"/>
      <c r="DC5936" s="15" t="s">
        <v>2821</v>
      </c>
      <c r="DD5936" s="6"/>
      <c r="DE5936" s="6"/>
      <c r="DF5936" s="6"/>
      <c r="DG5936" s="6"/>
      <c r="DH5936" s="6"/>
      <c r="DI5936" s="6"/>
      <c r="DJ5936" s="6"/>
      <c r="DK5936" s="6"/>
      <c r="DL5936" s="6"/>
      <c r="DM5936" s="6"/>
      <c r="DN5936" s="6"/>
      <c r="DO5936" s="6"/>
      <c r="DP5936" s="6"/>
    </row>
    <row r="5937" spans="105:120" ht="14.25">
      <c r="DA5937" s="6"/>
      <c r="DB5937" s="7"/>
      <c r="DC5937" s="15" t="s">
        <v>2822</v>
      </c>
      <c r="DD5937" s="6"/>
      <c r="DE5937" s="6"/>
      <c r="DF5937" s="6"/>
      <c r="DG5937" s="6"/>
      <c r="DH5937" s="6"/>
      <c r="DI5937" s="6"/>
      <c r="DJ5937" s="6"/>
      <c r="DK5937" s="6"/>
      <c r="DL5937" s="6"/>
      <c r="DM5937" s="6"/>
      <c r="DN5937" s="6"/>
      <c r="DO5937" s="6"/>
      <c r="DP5937" s="6"/>
    </row>
    <row r="5938" spans="105:120" ht="14.25">
      <c r="DA5938" s="6"/>
      <c r="DB5938" s="7"/>
      <c r="DC5938" s="15" t="s">
        <v>2823</v>
      </c>
      <c r="DD5938" s="6"/>
      <c r="DE5938" s="6"/>
      <c r="DF5938" s="6"/>
      <c r="DG5938" s="6"/>
      <c r="DH5938" s="6"/>
      <c r="DI5938" s="6"/>
      <c r="DJ5938" s="6"/>
      <c r="DK5938" s="6"/>
      <c r="DL5938" s="6"/>
      <c r="DM5938" s="6"/>
      <c r="DN5938" s="6"/>
      <c r="DO5938" s="6"/>
      <c r="DP5938" s="6"/>
    </row>
    <row r="5939" spans="105:120" ht="28.5">
      <c r="DA5939" s="6"/>
      <c r="DB5939" s="7"/>
      <c r="DC5939" s="15" t="s">
        <v>2824</v>
      </c>
      <c r="DD5939" s="6"/>
      <c r="DE5939" s="6"/>
      <c r="DF5939" s="6"/>
      <c r="DG5939" s="6"/>
      <c r="DH5939" s="6"/>
      <c r="DI5939" s="6"/>
      <c r="DJ5939" s="6"/>
      <c r="DK5939" s="6"/>
      <c r="DL5939" s="6"/>
      <c r="DM5939" s="6"/>
      <c r="DN5939" s="6"/>
      <c r="DO5939" s="6"/>
      <c r="DP5939" s="6"/>
    </row>
    <row r="5940" spans="105:120" ht="28.5">
      <c r="DA5940" s="6"/>
      <c r="DB5940" s="7"/>
      <c r="DC5940" s="15" t="s">
        <v>2825</v>
      </c>
      <c r="DD5940" s="6"/>
      <c r="DE5940" s="6"/>
      <c r="DF5940" s="6"/>
      <c r="DG5940" s="6"/>
      <c r="DH5940" s="6"/>
      <c r="DI5940" s="6"/>
      <c r="DJ5940" s="6"/>
      <c r="DK5940" s="6"/>
      <c r="DL5940" s="6"/>
      <c r="DM5940" s="6"/>
      <c r="DN5940" s="6"/>
      <c r="DO5940" s="6"/>
      <c r="DP5940" s="6"/>
    </row>
    <row r="5941" spans="105:120" ht="28.5">
      <c r="DA5941" s="6"/>
      <c r="DB5941" s="7"/>
      <c r="DC5941" s="15" t="s">
        <v>2826</v>
      </c>
      <c r="DD5941" s="6"/>
      <c r="DE5941" s="6"/>
      <c r="DF5941" s="6"/>
      <c r="DG5941" s="6"/>
      <c r="DH5941" s="6"/>
      <c r="DI5941" s="6"/>
      <c r="DJ5941" s="6"/>
      <c r="DK5941" s="6"/>
      <c r="DL5941" s="6"/>
      <c r="DM5941" s="6"/>
      <c r="DN5941" s="6"/>
      <c r="DO5941" s="6"/>
      <c r="DP5941" s="6"/>
    </row>
    <row r="5942" spans="105:120" ht="28.5">
      <c r="DA5942" s="6"/>
      <c r="DB5942" s="7"/>
      <c r="DC5942" s="15" t="s">
        <v>2827</v>
      </c>
      <c r="DD5942" s="6"/>
      <c r="DE5942" s="6"/>
      <c r="DF5942" s="6"/>
      <c r="DG5942" s="6"/>
      <c r="DH5942" s="6"/>
      <c r="DI5942" s="6"/>
      <c r="DJ5942" s="6"/>
      <c r="DK5942" s="6"/>
      <c r="DL5942" s="6"/>
      <c r="DM5942" s="6"/>
      <c r="DN5942" s="6"/>
      <c r="DO5942" s="6"/>
      <c r="DP5942" s="6"/>
    </row>
    <row r="5943" spans="105:120" ht="28.5">
      <c r="DA5943" s="6"/>
      <c r="DB5943" s="7"/>
      <c r="DC5943" s="15" t="s">
        <v>2828</v>
      </c>
      <c r="DD5943" s="6"/>
      <c r="DE5943" s="6"/>
      <c r="DF5943" s="6"/>
      <c r="DG5943" s="6"/>
      <c r="DH5943" s="6"/>
      <c r="DI5943" s="6"/>
      <c r="DJ5943" s="6"/>
      <c r="DK5943" s="6"/>
      <c r="DL5943" s="6"/>
      <c r="DM5943" s="6"/>
      <c r="DN5943" s="6"/>
      <c r="DO5943" s="6"/>
      <c r="DP5943" s="6"/>
    </row>
    <row r="5944" spans="105:120" ht="14.25">
      <c r="DA5944" s="6"/>
      <c r="DB5944" s="7"/>
      <c r="DC5944" s="15" t="s">
        <v>2829</v>
      </c>
      <c r="DD5944" s="6"/>
      <c r="DE5944" s="6"/>
      <c r="DF5944" s="6"/>
      <c r="DG5944" s="6"/>
      <c r="DH5944" s="6"/>
      <c r="DI5944" s="6"/>
      <c r="DJ5944" s="6"/>
      <c r="DK5944" s="6"/>
      <c r="DL5944" s="6"/>
      <c r="DM5944" s="6"/>
      <c r="DN5944" s="6"/>
      <c r="DO5944" s="6"/>
      <c r="DP5944" s="6"/>
    </row>
    <row r="5945" spans="105:120" ht="14.25">
      <c r="DA5945" s="6"/>
      <c r="DB5945" s="7"/>
      <c r="DC5945" s="15" t="s">
        <v>2830</v>
      </c>
      <c r="DD5945" s="6"/>
      <c r="DE5945" s="6"/>
      <c r="DF5945" s="6"/>
      <c r="DG5945" s="6"/>
      <c r="DH5945" s="6"/>
      <c r="DI5945" s="6"/>
      <c r="DJ5945" s="6"/>
      <c r="DK5945" s="6"/>
      <c r="DL5945" s="6"/>
      <c r="DM5945" s="6"/>
      <c r="DN5945" s="6"/>
      <c r="DO5945" s="6"/>
      <c r="DP5945" s="6"/>
    </row>
    <row r="5946" spans="105:120" ht="14.25">
      <c r="DA5946" s="6"/>
      <c r="DB5946" s="7"/>
      <c r="DC5946" s="15" t="s">
        <v>2831</v>
      </c>
      <c r="DD5946" s="6"/>
      <c r="DE5946" s="6"/>
      <c r="DF5946" s="6"/>
      <c r="DG5946" s="6"/>
      <c r="DH5946" s="6"/>
      <c r="DI5946" s="6"/>
      <c r="DJ5946" s="6"/>
      <c r="DK5946" s="6"/>
      <c r="DL5946" s="6"/>
      <c r="DM5946" s="6"/>
      <c r="DN5946" s="6"/>
      <c r="DO5946" s="6"/>
      <c r="DP5946" s="6"/>
    </row>
    <row r="5947" spans="105:120" ht="28.5">
      <c r="DA5947" s="6"/>
      <c r="DB5947" s="7"/>
      <c r="DC5947" s="15" t="s">
        <v>2832</v>
      </c>
      <c r="DD5947" s="6"/>
      <c r="DE5947" s="6"/>
      <c r="DF5947" s="6"/>
      <c r="DG5947" s="6"/>
      <c r="DH5947" s="6"/>
      <c r="DI5947" s="6"/>
      <c r="DJ5947" s="6"/>
      <c r="DK5947" s="6"/>
      <c r="DL5947" s="6"/>
      <c r="DM5947" s="6"/>
      <c r="DN5947" s="6"/>
      <c r="DO5947" s="6"/>
      <c r="DP5947" s="6"/>
    </row>
    <row r="5948" spans="105:120" ht="14.25">
      <c r="DA5948" s="6"/>
      <c r="DB5948" s="7"/>
      <c r="DC5948" s="15" t="s">
        <v>2833</v>
      </c>
      <c r="DD5948" s="6"/>
      <c r="DE5948" s="6"/>
      <c r="DF5948" s="6"/>
      <c r="DG5948" s="6"/>
      <c r="DH5948" s="6"/>
      <c r="DI5948" s="6"/>
      <c r="DJ5948" s="6"/>
      <c r="DK5948" s="6"/>
      <c r="DL5948" s="6"/>
      <c r="DM5948" s="6"/>
      <c r="DN5948" s="6"/>
      <c r="DO5948" s="6"/>
      <c r="DP5948" s="6"/>
    </row>
    <row r="5949" spans="105:120" ht="28.5">
      <c r="DA5949" s="6"/>
      <c r="DB5949" s="7"/>
      <c r="DC5949" s="15" t="s">
        <v>2834</v>
      </c>
      <c r="DD5949" s="6"/>
      <c r="DE5949" s="6"/>
      <c r="DF5949" s="6"/>
      <c r="DG5949" s="6"/>
      <c r="DH5949" s="6"/>
      <c r="DI5949" s="6"/>
      <c r="DJ5949" s="6"/>
      <c r="DK5949" s="6"/>
      <c r="DL5949" s="6"/>
      <c r="DM5949" s="6"/>
      <c r="DN5949" s="6"/>
      <c r="DO5949" s="6"/>
      <c r="DP5949" s="6"/>
    </row>
    <row r="5950" spans="105:120" ht="14.25">
      <c r="DA5950" s="6"/>
      <c r="DB5950" s="7"/>
      <c r="DC5950" s="15" t="s">
        <v>2835</v>
      </c>
      <c r="DD5950" s="6"/>
      <c r="DE5950" s="6"/>
      <c r="DF5950" s="6"/>
      <c r="DG5950" s="6"/>
      <c r="DH5950" s="6"/>
      <c r="DI5950" s="6"/>
      <c r="DJ5950" s="6"/>
      <c r="DK5950" s="6"/>
      <c r="DL5950" s="6"/>
      <c r="DM5950" s="6"/>
      <c r="DN5950" s="6"/>
      <c r="DO5950" s="6"/>
      <c r="DP5950" s="6"/>
    </row>
    <row r="5951" spans="105:120" ht="14.25">
      <c r="DA5951" s="6"/>
      <c r="DB5951" s="7"/>
      <c r="DC5951" s="15" t="s">
        <v>2836</v>
      </c>
      <c r="DD5951" s="6"/>
      <c r="DE5951" s="6"/>
      <c r="DF5951" s="6"/>
      <c r="DG5951" s="6"/>
      <c r="DH5951" s="6"/>
      <c r="DI5951" s="6"/>
      <c r="DJ5951" s="6"/>
      <c r="DK5951" s="6"/>
      <c r="DL5951" s="6"/>
      <c r="DM5951" s="6"/>
      <c r="DN5951" s="6"/>
      <c r="DO5951" s="6"/>
      <c r="DP5951" s="6"/>
    </row>
    <row r="5952" spans="105:120" ht="28.5">
      <c r="DA5952" s="6"/>
      <c r="DB5952" s="7"/>
      <c r="DC5952" s="15" t="s">
        <v>2837</v>
      </c>
      <c r="DD5952" s="6"/>
      <c r="DE5952" s="6"/>
      <c r="DF5952" s="6"/>
      <c r="DG5952" s="6"/>
      <c r="DH5952" s="6"/>
      <c r="DI5952" s="6"/>
      <c r="DJ5952" s="6"/>
      <c r="DK5952" s="6"/>
      <c r="DL5952" s="6"/>
      <c r="DM5952" s="6"/>
      <c r="DN5952" s="6"/>
      <c r="DO5952" s="6"/>
      <c r="DP5952" s="6"/>
    </row>
    <row r="5953" spans="105:120" ht="28.5">
      <c r="DA5953" s="6"/>
      <c r="DB5953" s="7"/>
      <c r="DC5953" s="15" t="s">
        <v>2838</v>
      </c>
      <c r="DD5953" s="6"/>
      <c r="DE5953" s="6"/>
      <c r="DF5953" s="6"/>
      <c r="DG5953" s="6"/>
      <c r="DH5953" s="6"/>
      <c r="DI5953" s="6"/>
      <c r="DJ5953" s="6"/>
      <c r="DK5953" s="6"/>
      <c r="DL5953" s="6"/>
      <c r="DM5953" s="6"/>
      <c r="DN5953" s="6"/>
      <c r="DO5953" s="6"/>
      <c r="DP5953" s="6"/>
    </row>
    <row r="5954" spans="105:120" ht="14.25">
      <c r="DA5954" s="6"/>
      <c r="DB5954" s="7"/>
      <c r="DC5954" s="15" t="s">
        <v>2839</v>
      </c>
      <c r="DD5954" s="6"/>
      <c r="DE5954" s="6"/>
      <c r="DF5954" s="6"/>
      <c r="DG5954" s="6"/>
      <c r="DH5954" s="6"/>
      <c r="DI5954" s="6"/>
      <c r="DJ5954" s="6"/>
      <c r="DK5954" s="6"/>
      <c r="DL5954" s="6"/>
      <c r="DM5954" s="6"/>
      <c r="DN5954" s="6"/>
      <c r="DO5954" s="6"/>
      <c r="DP5954" s="6"/>
    </row>
    <row r="5955" spans="105:120" ht="14.25">
      <c r="DA5955" s="6"/>
      <c r="DB5955" s="7"/>
      <c r="DC5955" s="15" t="s">
        <v>2840</v>
      </c>
      <c r="DD5955" s="6"/>
      <c r="DE5955" s="6"/>
      <c r="DF5955" s="6"/>
      <c r="DG5955" s="6"/>
      <c r="DH5955" s="6"/>
      <c r="DI5955" s="6"/>
      <c r="DJ5955" s="6"/>
      <c r="DK5955" s="6"/>
      <c r="DL5955" s="6"/>
      <c r="DM5955" s="6"/>
      <c r="DN5955" s="6"/>
      <c r="DO5955" s="6"/>
      <c r="DP5955" s="6"/>
    </row>
    <row r="5956" spans="105:120" ht="14.25">
      <c r="DA5956" s="6"/>
      <c r="DB5956" s="7"/>
      <c r="DC5956" s="15" t="s">
        <v>2841</v>
      </c>
      <c r="DD5956" s="6"/>
      <c r="DE5956" s="6"/>
      <c r="DF5956" s="6"/>
      <c r="DG5956" s="6"/>
      <c r="DH5956" s="6"/>
      <c r="DI5956" s="6"/>
      <c r="DJ5956" s="6"/>
      <c r="DK5956" s="6"/>
      <c r="DL5956" s="6"/>
      <c r="DM5956" s="6"/>
      <c r="DN5956" s="6"/>
      <c r="DO5956" s="6"/>
      <c r="DP5956" s="6"/>
    </row>
    <row r="5957" spans="105:120" ht="14.25">
      <c r="DA5957" s="6"/>
      <c r="DB5957" s="7"/>
      <c r="DC5957" s="15" t="s">
        <v>2842</v>
      </c>
      <c r="DD5957" s="6"/>
      <c r="DE5957" s="6"/>
      <c r="DF5957" s="6"/>
      <c r="DG5957" s="6"/>
      <c r="DH5957" s="6"/>
      <c r="DI5957" s="6"/>
      <c r="DJ5957" s="6"/>
      <c r="DK5957" s="6"/>
      <c r="DL5957" s="6"/>
      <c r="DM5957" s="6"/>
      <c r="DN5957" s="6"/>
      <c r="DO5957" s="6"/>
      <c r="DP5957" s="6"/>
    </row>
    <row r="5958" spans="105:120" ht="28.5">
      <c r="DA5958" s="6"/>
      <c r="DB5958" s="7"/>
      <c r="DC5958" s="15" t="s">
        <v>2843</v>
      </c>
      <c r="DD5958" s="6"/>
      <c r="DE5958" s="6"/>
      <c r="DF5958" s="6"/>
      <c r="DG5958" s="6"/>
      <c r="DH5958" s="6"/>
      <c r="DI5958" s="6"/>
      <c r="DJ5958" s="6"/>
      <c r="DK5958" s="6"/>
      <c r="DL5958" s="6"/>
      <c r="DM5958" s="6"/>
      <c r="DN5958" s="6"/>
      <c r="DO5958" s="6"/>
      <c r="DP5958" s="6"/>
    </row>
    <row r="5959" spans="105:120" ht="28.5">
      <c r="DA5959" s="6"/>
      <c r="DB5959" s="7"/>
      <c r="DC5959" s="15" t="s">
        <v>2844</v>
      </c>
      <c r="DD5959" s="6"/>
      <c r="DE5959" s="6"/>
      <c r="DF5959" s="6"/>
      <c r="DG5959" s="6"/>
      <c r="DH5959" s="6"/>
      <c r="DI5959" s="6"/>
      <c r="DJ5959" s="6"/>
      <c r="DK5959" s="6"/>
      <c r="DL5959" s="6"/>
      <c r="DM5959" s="6"/>
      <c r="DN5959" s="6"/>
      <c r="DO5959" s="6"/>
      <c r="DP5959" s="6"/>
    </row>
    <row r="5960" spans="105:120" ht="14.25">
      <c r="DA5960" s="6"/>
      <c r="DB5960" s="7"/>
      <c r="DC5960" s="15" t="s">
        <v>2845</v>
      </c>
      <c r="DD5960" s="6"/>
      <c r="DE5960" s="6"/>
      <c r="DF5960" s="6"/>
      <c r="DG5960" s="6"/>
      <c r="DH5960" s="6"/>
      <c r="DI5960" s="6"/>
      <c r="DJ5960" s="6"/>
      <c r="DK5960" s="6"/>
      <c r="DL5960" s="6"/>
      <c r="DM5960" s="6"/>
      <c r="DN5960" s="6"/>
      <c r="DO5960" s="6"/>
      <c r="DP5960" s="6"/>
    </row>
    <row r="5961" spans="105:120" ht="14.25">
      <c r="DA5961" s="6"/>
      <c r="DB5961" s="7"/>
      <c r="DC5961" s="15" t="s">
        <v>2846</v>
      </c>
      <c r="DD5961" s="6"/>
      <c r="DE5961" s="6"/>
      <c r="DF5961" s="6"/>
      <c r="DG5961" s="6"/>
      <c r="DH5961" s="6"/>
      <c r="DI5961" s="6"/>
      <c r="DJ5961" s="6"/>
      <c r="DK5961" s="6"/>
      <c r="DL5961" s="6"/>
      <c r="DM5961" s="6"/>
      <c r="DN5961" s="6"/>
      <c r="DO5961" s="6"/>
      <c r="DP5961" s="6"/>
    </row>
    <row r="5962" spans="105:120" ht="14.25">
      <c r="DA5962" s="6"/>
      <c r="DB5962" s="7"/>
      <c r="DC5962" s="15" t="s">
        <v>2847</v>
      </c>
      <c r="DD5962" s="6"/>
      <c r="DE5962" s="6"/>
      <c r="DF5962" s="6"/>
      <c r="DG5962" s="6"/>
      <c r="DH5962" s="6"/>
      <c r="DI5962" s="6"/>
      <c r="DJ5962" s="6"/>
      <c r="DK5962" s="6"/>
      <c r="DL5962" s="6"/>
      <c r="DM5962" s="6"/>
      <c r="DN5962" s="6"/>
      <c r="DO5962" s="6"/>
      <c r="DP5962" s="6"/>
    </row>
    <row r="5963" spans="105:120" ht="14.25">
      <c r="DA5963" s="6"/>
      <c r="DB5963" s="7"/>
      <c r="DC5963" s="15" t="s">
        <v>2848</v>
      </c>
      <c r="DD5963" s="6"/>
      <c r="DE5963" s="6"/>
      <c r="DF5963" s="6"/>
      <c r="DG5963" s="6"/>
      <c r="DH5963" s="6"/>
      <c r="DI5963" s="6"/>
      <c r="DJ5963" s="6"/>
      <c r="DK5963" s="6"/>
      <c r="DL5963" s="6"/>
      <c r="DM5963" s="6"/>
      <c r="DN5963" s="6"/>
      <c r="DO5963" s="6"/>
      <c r="DP5963" s="6"/>
    </row>
    <row r="5964" spans="105:120" ht="28.5">
      <c r="DA5964" s="6"/>
      <c r="DB5964" s="7"/>
      <c r="DC5964" s="15" t="s">
        <v>2849</v>
      </c>
      <c r="DD5964" s="6"/>
      <c r="DE5964" s="6"/>
      <c r="DF5964" s="6"/>
      <c r="DG5964" s="6"/>
      <c r="DH5964" s="6"/>
      <c r="DI5964" s="6"/>
      <c r="DJ5964" s="6"/>
      <c r="DK5964" s="6"/>
      <c r="DL5964" s="6"/>
      <c r="DM5964" s="6"/>
      <c r="DN5964" s="6"/>
      <c r="DO5964" s="6"/>
      <c r="DP5964" s="6"/>
    </row>
    <row r="5965" spans="105:120" ht="14.25">
      <c r="DA5965" s="6"/>
      <c r="DB5965" s="7"/>
      <c r="DC5965" s="15" t="s">
        <v>2850</v>
      </c>
      <c r="DD5965" s="6"/>
      <c r="DE5965" s="6"/>
      <c r="DF5965" s="6"/>
      <c r="DG5965" s="6"/>
      <c r="DH5965" s="6"/>
      <c r="DI5965" s="6"/>
      <c r="DJ5965" s="6"/>
      <c r="DK5965" s="6"/>
      <c r="DL5965" s="6"/>
      <c r="DM5965" s="6"/>
      <c r="DN5965" s="6"/>
      <c r="DO5965" s="6"/>
      <c r="DP5965" s="6"/>
    </row>
    <row r="5966" spans="105:120" ht="28.5">
      <c r="DA5966" s="6"/>
      <c r="DB5966" s="7"/>
      <c r="DC5966" s="15" t="s">
        <v>2851</v>
      </c>
      <c r="DD5966" s="6"/>
      <c r="DE5966" s="6"/>
      <c r="DF5966" s="6"/>
      <c r="DG5966" s="6"/>
      <c r="DH5966" s="6"/>
      <c r="DI5966" s="6"/>
      <c r="DJ5966" s="6"/>
      <c r="DK5966" s="6"/>
      <c r="DL5966" s="6"/>
      <c r="DM5966" s="6"/>
      <c r="DN5966" s="6"/>
      <c r="DO5966" s="6"/>
      <c r="DP5966" s="6"/>
    </row>
    <row r="5967" spans="105:120" ht="14.25">
      <c r="DA5967" s="6"/>
      <c r="DB5967" s="7"/>
      <c r="DC5967" s="15" t="s">
        <v>2852</v>
      </c>
      <c r="DD5967" s="6"/>
      <c r="DE5967" s="6"/>
      <c r="DF5967" s="6"/>
      <c r="DG5967" s="6"/>
      <c r="DH5967" s="6"/>
      <c r="DI5967" s="6"/>
      <c r="DJ5967" s="6"/>
      <c r="DK5967" s="6"/>
      <c r="DL5967" s="6"/>
      <c r="DM5967" s="6"/>
      <c r="DN5967" s="6"/>
      <c r="DO5967" s="6"/>
      <c r="DP5967" s="6"/>
    </row>
    <row r="5968" spans="105:120" ht="14.25">
      <c r="DA5968" s="6"/>
      <c r="DB5968" s="7"/>
      <c r="DC5968" s="15" t="s">
        <v>2853</v>
      </c>
      <c r="DD5968" s="6"/>
      <c r="DE5968" s="6"/>
      <c r="DF5968" s="6"/>
      <c r="DG5968" s="6"/>
      <c r="DH5968" s="6"/>
      <c r="DI5968" s="6"/>
      <c r="DJ5968" s="6"/>
      <c r="DK5968" s="6"/>
      <c r="DL5968" s="6"/>
      <c r="DM5968" s="6"/>
      <c r="DN5968" s="6"/>
      <c r="DO5968" s="6"/>
      <c r="DP5968" s="6"/>
    </row>
    <row r="5969" spans="105:120" ht="14.25">
      <c r="DA5969" s="6"/>
      <c r="DB5969" s="7"/>
      <c r="DC5969" s="15" t="s">
        <v>2854</v>
      </c>
      <c r="DD5969" s="6"/>
      <c r="DE5969" s="6"/>
      <c r="DF5969" s="6"/>
      <c r="DG5969" s="6"/>
      <c r="DH5969" s="6"/>
      <c r="DI5969" s="6"/>
      <c r="DJ5969" s="6"/>
      <c r="DK5969" s="6"/>
      <c r="DL5969" s="6"/>
      <c r="DM5969" s="6"/>
      <c r="DN5969" s="6"/>
      <c r="DO5969" s="6"/>
      <c r="DP5969" s="6"/>
    </row>
    <row r="5970" spans="105:120" ht="14.25">
      <c r="DA5970" s="6"/>
      <c r="DB5970" s="7"/>
      <c r="DC5970" s="15" t="s">
        <v>2855</v>
      </c>
      <c r="DD5970" s="6"/>
      <c r="DE5970" s="6"/>
      <c r="DF5970" s="6"/>
      <c r="DG5970" s="6"/>
      <c r="DH5970" s="6"/>
      <c r="DI5970" s="6"/>
      <c r="DJ5970" s="6"/>
      <c r="DK5970" s="6"/>
      <c r="DL5970" s="6"/>
      <c r="DM5970" s="6"/>
      <c r="DN5970" s="6"/>
      <c r="DO5970" s="6"/>
      <c r="DP5970" s="6"/>
    </row>
    <row r="5971" spans="105:120" ht="28.5">
      <c r="DA5971" s="6"/>
      <c r="DB5971" s="7"/>
      <c r="DC5971" s="15" t="s">
        <v>2856</v>
      </c>
      <c r="DD5971" s="6"/>
      <c r="DE5971" s="6"/>
      <c r="DF5971" s="6"/>
      <c r="DG5971" s="6"/>
      <c r="DH5971" s="6"/>
      <c r="DI5971" s="6"/>
      <c r="DJ5971" s="6"/>
      <c r="DK5971" s="6"/>
      <c r="DL5971" s="6"/>
      <c r="DM5971" s="6"/>
      <c r="DN5971" s="6"/>
      <c r="DO5971" s="6"/>
      <c r="DP5971" s="6"/>
    </row>
    <row r="5972" spans="105:120" ht="14.25">
      <c r="DA5972" s="6"/>
      <c r="DB5972" s="7"/>
      <c r="DC5972" s="15" t="s">
        <v>2857</v>
      </c>
      <c r="DD5972" s="6"/>
      <c r="DE5972" s="6"/>
      <c r="DF5972" s="6"/>
      <c r="DG5972" s="6"/>
      <c r="DH5972" s="6"/>
      <c r="DI5972" s="6"/>
      <c r="DJ5972" s="6"/>
      <c r="DK5972" s="6"/>
      <c r="DL5972" s="6"/>
      <c r="DM5972" s="6"/>
      <c r="DN5972" s="6"/>
      <c r="DO5972" s="6"/>
      <c r="DP5972" s="6"/>
    </row>
    <row r="5973" spans="105:120" ht="14.25">
      <c r="DA5973" s="6"/>
      <c r="DB5973" s="7"/>
      <c r="DC5973" s="15" t="s">
        <v>2858</v>
      </c>
      <c r="DD5973" s="6"/>
      <c r="DE5973" s="6"/>
      <c r="DF5973" s="6"/>
      <c r="DG5973" s="6"/>
      <c r="DH5973" s="6"/>
      <c r="DI5973" s="6"/>
      <c r="DJ5973" s="6"/>
      <c r="DK5973" s="6"/>
      <c r="DL5973" s="6"/>
      <c r="DM5973" s="6"/>
      <c r="DN5973" s="6"/>
      <c r="DO5973" s="6"/>
      <c r="DP5973" s="6"/>
    </row>
    <row r="5974" spans="105:120" ht="14.25">
      <c r="DA5974" s="6"/>
      <c r="DB5974" s="7"/>
      <c r="DC5974" s="15" t="s">
        <v>2859</v>
      </c>
      <c r="DD5974" s="6"/>
      <c r="DE5974" s="6"/>
      <c r="DF5974" s="6"/>
      <c r="DG5974" s="6"/>
      <c r="DH5974" s="6"/>
      <c r="DI5974" s="6"/>
      <c r="DJ5974" s="6"/>
      <c r="DK5974" s="6"/>
      <c r="DL5974" s="6"/>
      <c r="DM5974" s="6"/>
      <c r="DN5974" s="6"/>
      <c r="DO5974" s="6"/>
      <c r="DP5974" s="6"/>
    </row>
    <row r="5975" spans="105:120" ht="14.25">
      <c r="DA5975" s="6"/>
      <c r="DB5975" s="7"/>
      <c r="DC5975" s="15" t="s">
        <v>2860</v>
      </c>
      <c r="DD5975" s="6"/>
      <c r="DE5975" s="6"/>
      <c r="DF5975" s="6"/>
      <c r="DG5975" s="6"/>
      <c r="DH5975" s="6"/>
      <c r="DI5975" s="6"/>
      <c r="DJ5975" s="6"/>
      <c r="DK5975" s="6"/>
      <c r="DL5975" s="6"/>
      <c r="DM5975" s="6"/>
      <c r="DN5975" s="6"/>
      <c r="DO5975" s="6"/>
      <c r="DP5975" s="6"/>
    </row>
    <row r="5976" spans="105:120" ht="14.25">
      <c r="DA5976" s="6"/>
      <c r="DB5976" s="7"/>
      <c r="DC5976" s="15" t="s">
        <v>2861</v>
      </c>
      <c r="DD5976" s="6"/>
      <c r="DE5976" s="6"/>
      <c r="DF5976" s="6"/>
      <c r="DG5976" s="6"/>
      <c r="DH5976" s="6"/>
      <c r="DI5976" s="6"/>
      <c r="DJ5976" s="6"/>
      <c r="DK5976" s="6"/>
      <c r="DL5976" s="6"/>
      <c r="DM5976" s="6"/>
      <c r="DN5976" s="6"/>
      <c r="DO5976" s="6"/>
      <c r="DP5976" s="6"/>
    </row>
    <row r="5977" spans="105:120" ht="14.25">
      <c r="DA5977" s="6"/>
      <c r="DB5977" s="7"/>
      <c r="DC5977" s="15" t="s">
        <v>2862</v>
      </c>
      <c r="DD5977" s="6"/>
      <c r="DE5977" s="6"/>
      <c r="DF5977" s="6"/>
      <c r="DG5977" s="6"/>
      <c r="DH5977" s="6"/>
      <c r="DI5977" s="6"/>
      <c r="DJ5977" s="6"/>
      <c r="DK5977" s="6"/>
      <c r="DL5977" s="6"/>
      <c r="DM5977" s="6"/>
      <c r="DN5977" s="6"/>
      <c r="DO5977" s="6"/>
      <c r="DP5977" s="6"/>
    </row>
    <row r="5978" spans="105:120" ht="28.5">
      <c r="DA5978" s="6"/>
      <c r="DB5978" s="7"/>
      <c r="DC5978" s="15" t="s">
        <v>2863</v>
      </c>
      <c r="DD5978" s="6"/>
      <c r="DE5978" s="6"/>
      <c r="DF5978" s="6"/>
      <c r="DG5978" s="6"/>
      <c r="DH5978" s="6"/>
      <c r="DI5978" s="6"/>
      <c r="DJ5978" s="6"/>
      <c r="DK5978" s="6"/>
      <c r="DL5978" s="6"/>
      <c r="DM5978" s="6"/>
      <c r="DN5978" s="6"/>
      <c r="DO5978" s="6"/>
      <c r="DP5978" s="6"/>
    </row>
    <row r="5979" spans="105:120" ht="14.25">
      <c r="DA5979" s="6"/>
      <c r="DB5979" s="7"/>
      <c r="DC5979" s="15" t="s">
        <v>2864</v>
      </c>
      <c r="DD5979" s="6"/>
      <c r="DE5979" s="6"/>
      <c r="DF5979" s="6"/>
      <c r="DG5979" s="6"/>
      <c r="DH5979" s="6"/>
      <c r="DI5979" s="6"/>
      <c r="DJ5979" s="6"/>
      <c r="DK5979" s="6"/>
      <c r="DL5979" s="6"/>
      <c r="DM5979" s="6"/>
      <c r="DN5979" s="6"/>
      <c r="DO5979" s="6"/>
      <c r="DP5979" s="6"/>
    </row>
    <row r="5980" spans="105:120" ht="14.25">
      <c r="DA5980" s="6"/>
      <c r="DB5980" s="7"/>
      <c r="DC5980" s="15" t="s">
        <v>2865</v>
      </c>
      <c r="DD5980" s="6"/>
      <c r="DE5980" s="6"/>
      <c r="DF5980" s="6"/>
      <c r="DG5980" s="6"/>
      <c r="DH5980" s="6"/>
      <c r="DI5980" s="6"/>
      <c r="DJ5980" s="6"/>
      <c r="DK5980" s="6"/>
      <c r="DL5980" s="6"/>
      <c r="DM5980" s="6"/>
      <c r="DN5980" s="6"/>
      <c r="DO5980" s="6"/>
      <c r="DP5980" s="6"/>
    </row>
    <row r="5981" spans="105:120" ht="14.25">
      <c r="DA5981" s="6"/>
      <c r="DB5981" s="7"/>
      <c r="DC5981" s="15" t="s">
        <v>2866</v>
      </c>
      <c r="DD5981" s="6"/>
      <c r="DE5981" s="6"/>
      <c r="DF5981" s="6"/>
      <c r="DG5981" s="6"/>
      <c r="DH5981" s="6"/>
      <c r="DI5981" s="6"/>
      <c r="DJ5981" s="6"/>
      <c r="DK5981" s="6"/>
      <c r="DL5981" s="6"/>
      <c r="DM5981" s="6"/>
      <c r="DN5981" s="6"/>
      <c r="DO5981" s="6"/>
      <c r="DP5981" s="6"/>
    </row>
    <row r="5982" spans="105:120" ht="14.25">
      <c r="DA5982" s="6"/>
      <c r="DB5982" s="7"/>
      <c r="DC5982" s="15" t="s">
        <v>2867</v>
      </c>
      <c r="DD5982" s="6"/>
      <c r="DE5982" s="6"/>
      <c r="DF5982" s="6"/>
      <c r="DG5982" s="6"/>
      <c r="DH5982" s="6"/>
      <c r="DI5982" s="6"/>
      <c r="DJ5982" s="6"/>
      <c r="DK5982" s="6"/>
      <c r="DL5982" s="6"/>
      <c r="DM5982" s="6"/>
      <c r="DN5982" s="6"/>
      <c r="DO5982" s="6"/>
      <c r="DP5982" s="6"/>
    </row>
    <row r="5983" spans="105:120" ht="14.25">
      <c r="DA5983" s="6"/>
      <c r="DB5983" s="7"/>
      <c r="DC5983" s="15" t="s">
        <v>2868</v>
      </c>
      <c r="DD5983" s="6"/>
      <c r="DE5983" s="6"/>
      <c r="DF5983" s="6"/>
      <c r="DG5983" s="6"/>
      <c r="DH5983" s="6"/>
      <c r="DI5983" s="6"/>
      <c r="DJ5983" s="6"/>
      <c r="DK5983" s="6"/>
      <c r="DL5983" s="6"/>
      <c r="DM5983" s="6"/>
      <c r="DN5983" s="6"/>
      <c r="DO5983" s="6"/>
      <c r="DP5983" s="6"/>
    </row>
    <row r="5984" spans="105:120" ht="14.25">
      <c r="DA5984" s="6"/>
      <c r="DB5984" s="7"/>
      <c r="DC5984" s="15" t="s">
        <v>2869</v>
      </c>
      <c r="DD5984" s="6"/>
      <c r="DE5984" s="6"/>
      <c r="DF5984" s="6"/>
      <c r="DG5984" s="6"/>
      <c r="DH5984" s="6"/>
      <c r="DI5984" s="6"/>
      <c r="DJ5984" s="6"/>
      <c r="DK5984" s="6"/>
      <c r="DL5984" s="6"/>
      <c r="DM5984" s="6"/>
      <c r="DN5984" s="6"/>
      <c r="DO5984" s="6"/>
      <c r="DP5984" s="6"/>
    </row>
    <row r="5985" spans="105:120" ht="14.25">
      <c r="DA5985" s="6"/>
      <c r="DB5985" s="7"/>
      <c r="DC5985" s="15" t="s">
        <v>2870</v>
      </c>
      <c r="DD5985" s="6"/>
      <c r="DE5985" s="6"/>
      <c r="DF5985" s="6"/>
      <c r="DG5985" s="6"/>
      <c r="DH5985" s="6"/>
      <c r="DI5985" s="6"/>
      <c r="DJ5985" s="6"/>
      <c r="DK5985" s="6"/>
      <c r="DL5985" s="6"/>
      <c r="DM5985" s="6"/>
      <c r="DN5985" s="6"/>
      <c r="DO5985" s="6"/>
      <c r="DP5985" s="6"/>
    </row>
    <row r="5986" spans="105:120" ht="28.5">
      <c r="DA5986" s="6"/>
      <c r="DB5986" s="7"/>
      <c r="DC5986" s="15" t="s">
        <v>2871</v>
      </c>
      <c r="DD5986" s="6"/>
      <c r="DE5986" s="6"/>
      <c r="DF5986" s="6"/>
      <c r="DG5986" s="6"/>
      <c r="DH5986" s="6"/>
      <c r="DI5986" s="6"/>
      <c r="DJ5986" s="6"/>
      <c r="DK5986" s="6"/>
      <c r="DL5986" s="6"/>
      <c r="DM5986" s="6"/>
      <c r="DN5986" s="6"/>
      <c r="DO5986" s="6"/>
      <c r="DP5986" s="6"/>
    </row>
    <row r="5987" spans="105:120" ht="14.25">
      <c r="DA5987" s="6"/>
      <c r="DB5987" s="7"/>
      <c r="DC5987" s="15" t="s">
        <v>2872</v>
      </c>
      <c r="DD5987" s="6"/>
      <c r="DE5987" s="6"/>
      <c r="DF5987" s="6"/>
      <c r="DG5987" s="6"/>
      <c r="DH5987" s="6"/>
      <c r="DI5987" s="6"/>
      <c r="DJ5987" s="6"/>
      <c r="DK5987" s="6"/>
      <c r="DL5987" s="6"/>
      <c r="DM5987" s="6"/>
      <c r="DN5987" s="6"/>
      <c r="DO5987" s="6"/>
      <c r="DP5987" s="6"/>
    </row>
    <row r="5988" spans="105:120" ht="14.25">
      <c r="DA5988" s="6"/>
      <c r="DB5988" s="7"/>
      <c r="DC5988" s="15" t="s">
        <v>2873</v>
      </c>
      <c r="DD5988" s="6"/>
      <c r="DE5988" s="6"/>
      <c r="DF5988" s="6"/>
      <c r="DG5988" s="6"/>
      <c r="DH5988" s="6"/>
      <c r="DI5988" s="6"/>
      <c r="DJ5988" s="6"/>
      <c r="DK5988" s="6"/>
      <c r="DL5988" s="6"/>
      <c r="DM5988" s="6"/>
      <c r="DN5988" s="6"/>
      <c r="DO5988" s="6"/>
      <c r="DP5988" s="6"/>
    </row>
    <row r="5989" spans="105:120" ht="14.25">
      <c r="DA5989" s="6"/>
      <c r="DB5989" s="7"/>
      <c r="DC5989" s="15" t="s">
        <v>2874</v>
      </c>
      <c r="DD5989" s="6"/>
      <c r="DE5989" s="6"/>
      <c r="DF5989" s="6"/>
      <c r="DG5989" s="6"/>
      <c r="DH5989" s="6"/>
      <c r="DI5989" s="6"/>
      <c r="DJ5989" s="6"/>
      <c r="DK5989" s="6"/>
      <c r="DL5989" s="6"/>
      <c r="DM5989" s="6"/>
      <c r="DN5989" s="6"/>
      <c r="DO5989" s="6"/>
      <c r="DP5989" s="6"/>
    </row>
    <row r="5990" spans="105:120" ht="28.5">
      <c r="DA5990" s="6"/>
      <c r="DB5990" s="7"/>
      <c r="DC5990" s="15" t="s">
        <v>2875</v>
      </c>
      <c r="DD5990" s="6"/>
      <c r="DE5990" s="6"/>
      <c r="DF5990" s="6"/>
      <c r="DG5990" s="6"/>
      <c r="DH5990" s="6"/>
      <c r="DI5990" s="6"/>
      <c r="DJ5990" s="6"/>
      <c r="DK5990" s="6"/>
      <c r="DL5990" s="6"/>
      <c r="DM5990" s="6"/>
      <c r="DN5990" s="6"/>
      <c r="DO5990" s="6"/>
      <c r="DP5990" s="6"/>
    </row>
    <row r="5991" spans="105:120" ht="14.25">
      <c r="DA5991" s="6"/>
      <c r="DB5991" s="7"/>
      <c r="DC5991" s="15" t="s">
        <v>2876</v>
      </c>
      <c r="DD5991" s="6"/>
      <c r="DE5991" s="6"/>
      <c r="DF5991" s="6"/>
      <c r="DG5991" s="6"/>
      <c r="DH5991" s="6"/>
      <c r="DI5991" s="6"/>
      <c r="DJ5991" s="6"/>
      <c r="DK5991" s="6"/>
      <c r="DL5991" s="6"/>
      <c r="DM5991" s="6"/>
      <c r="DN5991" s="6"/>
      <c r="DO5991" s="6"/>
      <c r="DP5991" s="6"/>
    </row>
    <row r="5992" spans="105:120" ht="14.25">
      <c r="DA5992" s="6"/>
      <c r="DB5992" s="7"/>
      <c r="DC5992" s="15" t="s">
        <v>2877</v>
      </c>
      <c r="DD5992" s="6"/>
      <c r="DE5992" s="6"/>
      <c r="DF5992" s="6"/>
      <c r="DG5992" s="6"/>
      <c r="DH5992" s="6"/>
      <c r="DI5992" s="6"/>
      <c r="DJ5992" s="6"/>
      <c r="DK5992" s="6"/>
      <c r="DL5992" s="6"/>
      <c r="DM5992" s="6"/>
      <c r="DN5992" s="6"/>
      <c r="DO5992" s="6"/>
      <c r="DP5992" s="6"/>
    </row>
    <row r="5993" spans="105:120" ht="14.25">
      <c r="DA5993" s="6"/>
      <c r="DB5993" s="7"/>
      <c r="DC5993" s="15" t="s">
        <v>2878</v>
      </c>
      <c r="DD5993" s="6"/>
      <c r="DE5993" s="6"/>
      <c r="DF5993" s="6"/>
      <c r="DG5993" s="6"/>
      <c r="DH5993" s="6"/>
      <c r="DI5993" s="6"/>
      <c r="DJ5993" s="6"/>
      <c r="DK5993" s="6"/>
      <c r="DL5993" s="6"/>
      <c r="DM5993" s="6"/>
      <c r="DN5993" s="6"/>
      <c r="DO5993" s="6"/>
      <c r="DP5993" s="6"/>
    </row>
    <row r="5994" spans="105:120" ht="28.5">
      <c r="DA5994" s="6"/>
      <c r="DB5994" s="7"/>
      <c r="DC5994" s="15" t="s">
        <v>2879</v>
      </c>
      <c r="DD5994" s="6"/>
      <c r="DE5994" s="6"/>
      <c r="DF5994" s="6"/>
      <c r="DG5994" s="6"/>
      <c r="DH5994" s="6"/>
      <c r="DI5994" s="6"/>
      <c r="DJ5994" s="6"/>
      <c r="DK5994" s="6"/>
      <c r="DL5994" s="6"/>
      <c r="DM5994" s="6"/>
      <c r="DN5994" s="6"/>
      <c r="DO5994" s="6"/>
      <c r="DP5994" s="6"/>
    </row>
    <row r="5995" spans="105:120" ht="14.25">
      <c r="DA5995" s="6"/>
      <c r="DB5995" s="7"/>
      <c r="DC5995" s="15" t="s">
        <v>2880</v>
      </c>
      <c r="DD5995" s="6"/>
      <c r="DE5995" s="6"/>
      <c r="DF5995" s="6"/>
      <c r="DG5995" s="6"/>
      <c r="DH5995" s="6"/>
      <c r="DI5995" s="6"/>
      <c r="DJ5995" s="6"/>
      <c r="DK5995" s="6"/>
      <c r="DL5995" s="6"/>
      <c r="DM5995" s="6"/>
      <c r="DN5995" s="6"/>
      <c r="DO5995" s="6"/>
      <c r="DP5995" s="6"/>
    </row>
    <row r="5996" spans="105:120" ht="14.25">
      <c r="DA5996" s="6"/>
      <c r="DB5996" s="7"/>
      <c r="DC5996" s="15" t="s">
        <v>2881</v>
      </c>
      <c r="DD5996" s="6"/>
      <c r="DE5996" s="6"/>
      <c r="DF5996" s="6"/>
      <c r="DG5996" s="6"/>
      <c r="DH5996" s="6"/>
      <c r="DI5996" s="6"/>
      <c r="DJ5996" s="6"/>
      <c r="DK5996" s="6"/>
      <c r="DL5996" s="6"/>
      <c r="DM5996" s="6"/>
      <c r="DN5996" s="6"/>
      <c r="DO5996" s="6"/>
      <c r="DP5996" s="6"/>
    </row>
    <row r="5997" spans="105:120" ht="14.25">
      <c r="DA5997" s="6"/>
      <c r="DB5997" s="7"/>
      <c r="DC5997" s="15" t="s">
        <v>2882</v>
      </c>
      <c r="DD5997" s="6"/>
      <c r="DE5997" s="6"/>
      <c r="DF5997" s="6"/>
      <c r="DG5997" s="6"/>
      <c r="DH5997" s="6"/>
      <c r="DI5997" s="6"/>
      <c r="DJ5997" s="6"/>
      <c r="DK5997" s="6"/>
      <c r="DL5997" s="6"/>
      <c r="DM5997" s="6"/>
      <c r="DN5997" s="6"/>
      <c r="DO5997" s="6"/>
      <c r="DP5997" s="6"/>
    </row>
    <row r="5998" spans="105:120" ht="14.25">
      <c r="DA5998" s="6"/>
      <c r="DB5998" s="7"/>
      <c r="DC5998" s="15" t="s">
        <v>2883</v>
      </c>
      <c r="DD5998" s="6"/>
      <c r="DE5998" s="6"/>
      <c r="DF5998" s="6"/>
      <c r="DG5998" s="6"/>
      <c r="DH5998" s="6"/>
      <c r="DI5998" s="6"/>
      <c r="DJ5998" s="6"/>
      <c r="DK5998" s="6"/>
      <c r="DL5998" s="6"/>
      <c r="DM5998" s="6"/>
      <c r="DN5998" s="6"/>
      <c r="DO5998" s="6"/>
      <c r="DP5998" s="6"/>
    </row>
    <row r="5999" spans="105:120" ht="14.25">
      <c r="DA5999" s="6"/>
      <c r="DB5999" s="7"/>
      <c r="DC5999" s="15" t="s">
        <v>2884</v>
      </c>
      <c r="DD5999" s="6"/>
      <c r="DE5999" s="6"/>
      <c r="DF5999" s="6"/>
      <c r="DG5999" s="6"/>
      <c r="DH5999" s="6"/>
      <c r="DI5999" s="6"/>
      <c r="DJ5999" s="6"/>
      <c r="DK5999" s="6"/>
      <c r="DL5999" s="6"/>
      <c r="DM5999" s="6"/>
      <c r="DN5999" s="6"/>
      <c r="DO5999" s="6"/>
      <c r="DP5999" s="6"/>
    </row>
    <row r="6000" spans="105:120" ht="14.25">
      <c r="DA6000" s="6"/>
      <c r="DB6000" s="7"/>
      <c r="DC6000" s="15" t="s">
        <v>2885</v>
      </c>
      <c r="DD6000" s="6"/>
      <c r="DE6000" s="6"/>
      <c r="DF6000" s="6"/>
      <c r="DG6000" s="6"/>
      <c r="DH6000" s="6"/>
      <c r="DI6000" s="6"/>
      <c r="DJ6000" s="6"/>
      <c r="DK6000" s="6"/>
      <c r="DL6000" s="6"/>
      <c r="DM6000" s="6"/>
      <c r="DN6000" s="6"/>
      <c r="DO6000" s="6"/>
      <c r="DP6000" s="6"/>
    </row>
    <row r="6001" spans="105:120" ht="14.25">
      <c r="DA6001" s="6"/>
      <c r="DB6001" s="7"/>
      <c r="DC6001" s="15" t="s">
        <v>2886</v>
      </c>
      <c r="DD6001" s="6"/>
      <c r="DE6001" s="6"/>
      <c r="DF6001" s="6"/>
      <c r="DG6001" s="6"/>
      <c r="DH6001" s="6"/>
      <c r="DI6001" s="6"/>
      <c r="DJ6001" s="6"/>
      <c r="DK6001" s="6"/>
      <c r="DL6001" s="6"/>
      <c r="DM6001" s="6"/>
      <c r="DN6001" s="6"/>
      <c r="DO6001" s="6"/>
      <c r="DP6001" s="6"/>
    </row>
    <row r="6002" spans="105:120" ht="14.25">
      <c r="DA6002" s="6"/>
      <c r="DB6002" s="7"/>
      <c r="DC6002" s="15" t="s">
        <v>2887</v>
      </c>
      <c r="DD6002" s="6"/>
      <c r="DE6002" s="6"/>
      <c r="DF6002" s="6"/>
      <c r="DG6002" s="6"/>
      <c r="DH6002" s="6"/>
      <c r="DI6002" s="6"/>
      <c r="DJ6002" s="6"/>
      <c r="DK6002" s="6"/>
      <c r="DL6002" s="6"/>
      <c r="DM6002" s="6"/>
      <c r="DN6002" s="6"/>
      <c r="DO6002" s="6"/>
      <c r="DP6002" s="6"/>
    </row>
    <row r="6003" spans="105:120" ht="28.5">
      <c r="DA6003" s="6"/>
      <c r="DB6003" s="7"/>
      <c r="DC6003" s="15" t="s">
        <v>2888</v>
      </c>
      <c r="DD6003" s="6"/>
      <c r="DE6003" s="6"/>
      <c r="DF6003" s="6"/>
      <c r="DG6003" s="6"/>
      <c r="DH6003" s="6"/>
      <c r="DI6003" s="6"/>
      <c r="DJ6003" s="6"/>
      <c r="DK6003" s="6"/>
      <c r="DL6003" s="6"/>
      <c r="DM6003" s="6"/>
      <c r="DN6003" s="6"/>
      <c r="DO6003" s="6"/>
      <c r="DP6003" s="6"/>
    </row>
    <row r="6004" spans="105:120" ht="14.25">
      <c r="DA6004" s="6"/>
      <c r="DB6004" s="7"/>
      <c r="DC6004" s="15" t="s">
        <v>2889</v>
      </c>
      <c r="DD6004" s="6"/>
      <c r="DE6004" s="6"/>
      <c r="DF6004" s="6"/>
      <c r="DG6004" s="6"/>
      <c r="DH6004" s="6"/>
      <c r="DI6004" s="6"/>
      <c r="DJ6004" s="6"/>
      <c r="DK6004" s="6"/>
      <c r="DL6004" s="6"/>
      <c r="DM6004" s="6"/>
      <c r="DN6004" s="6"/>
      <c r="DO6004" s="6"/>
      <c r="DP6004" s="6"/>
    </row>
    <row r="6005" spans="105:120" ht="14.25">
      <c r="DA6005" s="6"/>
      <c r="DB6005" s="7"/>
      <c r="DC6005" s="15" t="s">
        <v>2890</v>
      </c>
      <c r="DD6005" s="6"/>
      <c r="DE6005" s="6"/>
      <c r="DF6005" s="6"/>
      <c r="DG6005" s="6"/>
      <c r="DH6005" s="6"/>
      <c r="DI6005" s="6"/>
      <c r="DJ6005" s="6"/>
      <c r="DK6005" s="6"/>
      <c r="DL6005" s="6"/>
      <c r="DM6005" s="6"/>
      <c r="DN6005" s="6"/>
      <c r="DO6005" s="6"/>
      <c r="DP6005" s="6"/>
    </row>
    <row r="6006" spans="105:120" ht="14.25">
      <c r="DA6006" s="6"/>
      <c r="DB6006" s="7"/>
      <c r="DC6006" s="15" t="s">
        <v>2891</v>
      </c>
      <c r="DD6006" s="6"/>
      <c r="DE6006" s="6"/>
      <c r="DF6006" s="6"/>
      <c r="DG6006" s="6"/>
      <c r="DH6006" s="6"/>
      <c r="DI6006" s="6"/>
      <c r="DJ6006" s="6"/>
      <c r="DK6006" s="6"/>
      <c r="DL6006" s="6"/>
      <c r="DM6006" s="6"/>
      <c r="DN6006" s="6"/>
      <c r="DO6006" s="6"/>
      <c r="DP6006" s="6"/>
    </row>
    <row r="6007" spans="105:120" ht="14.25">
      <c r="DA6007" s="6"/>
      <c r="DB6007" s="7"/>
      <c r="DC6007" s="15" t="s">
        <v>2892</v>
      </c>
      <c r="DD6007" s="6"/>
      <c r="DE6007" s="6"/>
      <c r="DF6007" s="6"/>
      <c r="DG6007" s="6"/>
      <c r="DH6007" s="6"/>
      <c r="DI6007" s="6"/>
      <c r="DJ6007" s="6"/>
      <c r="DK6007" s="6"/>
      <c r="DL6007" s="6"/>
      <c r="DM6007" s="6"/>
      <c r="DN6007" s="6"/>
      <c r="DO6007" s="6"/>
      <c r="DP6007" s="6"/>
    </row>
    <row r="6008" spans="105:120" ht="14.25">
      <c r="DA6008" s="6"/>
      <c r="DB6008" s="7"/>
      <c r="DC6008" s="15" t="s">
        <v>2893</v>
      </c>
      <c r="DD6008" s="6"/>
      <c r="DE6008" s="6"/>
      <c r="DF6008" s="6"/>
      <c r="DG6008" s="6"/>
      <c r="DH6008" s="6"/>
      <c r="DI6008" s="6"/>
      <c r="DJ6008" s="6"/>
      <c r="DK6008" s="6"/>
      <c r="DL6008" s="6"/>
      <c r="DM6008" s="6"/>
      <c r="DN6008" s="6"/>
      <c r="DO6008" s="6"/>
      <c r="DP6008" s="6"/>
    </row>
    <row r="6009" spans="105:120" ht="14.25">
      <c r="DA6009" s="6"/>
      <c r="DB6009" s="7"/>
      <c r="DC6009" s="15" t="s">
        <v>2894</v>
      </c>
      <c r="DD6009" s="6"/>
      <c r="DE6009" s="6"/>
      <c r="DF6009" s="6"/>
      <c r="DG6009" s="6"/>
      <c r="DH6009" s="6"/>
      <c r="DI6009" s="6"/>
      <c r="DJ6009" s="6"/>
      <c r="DK6009" s="6"/>
      <c r="DL6009" s="6"/>
      <c r="DM6009" s="6"/>
      <c r="DN6009" s="6"/>
      <c r="DO6009" s="6"/>
      <c r="DP6009" s="6"/>
    </row>
    <row r="6010" spans="105:120" ht="14.25">
      <c r="DA6010" s="6"/>
      <c r="DB6010" s="7"/>
      <c r="DC6010" s="15" t="s">
        <v>2895</v>
      </c>
      <c r="DD6010" s="6"/>
      <c r="DE6010" s="6"/>
      <c r="DF6010" s="6"/>
      <c r="DG6010" s="6"/>
      <c r="DH6010" s="6"/>
      <c r="DI6010" s="6"/>
      <c r="DJ6010" s="6"/>
      <c r="DK6010" s="6"/>
      <c r="DL6010" s="6"/>
      <c r="DM6010" s="6"/>
      <c r="DN6010" s="6"/>
      <c r="DO6010" s="6"/>
      <c r="DP6010" s="6"/>
    </row>
    <row r="6011" spans="105:120" ht="28.5">
      <c r="DA6011" s="6"/>
      <c r="DB6011" s="7"/>
      <c r="DC6011" s="15" t="s">
        <v>2896</v>
      </c>
      <c r="DD6011" s="6"/>
      <c r="DE6011" s="6"/>
      <c r="DF6011" s="6"/>
      <c r="DG6011" s="6"/>
      <c r="DH6011" s="6"/>
      <c r="DI6011" s="6"/>
      <c r="DJ6011" s="6"/>
      <c r="DK6011" s="6"/>
      <c r="DL6011" s="6"/>
      <c r="DM6011" s="6"/>
      <c r="DN6011" s="6"/>
      <c r="DO6011" s="6"/>
      <c r="DP6011" s="6"/>
    </row>
    <row r="6012" spans="105:120" ht="14.25">
      <c r="DA6012" s="6"/>
      <c r="DB6012" s="7"/>
      <c r="DC6012" s="15" t="s">
        <v>2897</v>
      </c>
      <c r="DD6012" s="6"/>
      <c r="DE6012" s="6"/>
      <c r="DF6012" s="6"/>
      <c r="DG6012" s="6"/>
      <c r="DH6012" s="6"/>
      <c r="DI6012" s="6"/>
      <c r="DJ6012" s="6"/>
      <c r="DK6012" s="6"/>
      <c r="DL6012" s="6"/>
      <c r="DM6012" s="6"/>
      <c r="DN6012" s="6"/>
      <c r="DO6012" s="6"/>
      <c r="DP6012" s="6"/>
    </row>
    <row r="6013" spans="105:120" ht="14.25">
      <c r="DA6013" s="6"/>
      <c r="DB6013" s="7"/>
      <c r="DC6013" s="15" t="s">
        <v>2898</v>
      </c>
      <c r="DD6013" s="6"/>
      <c r="DE6013" s="6"/>
      <c r="DF6013" s="6"/>
      <c r="DG6013" s="6"/>
      <c r="DH6013" s="6"/>
      <c r="DI6013" s="6"/>
      <c r="DJ6013" s="6"/>
      <c r="DK6013" s="6"/>
      <c r="DL6013" s="6"/>
      <c r="DM6013" s="6"/>
      <c r="DN6013" s="6"/>
      <c r="DO6013" s="6"/>
      <c r="DP6013" s="6"/>
    </row>
    <row r="6014" spans="105:120" ht="14.25">
      <c r="DA6014" s="6"/>
      <c r="DB6014" s="7"/>
      <c r="DC6014" s="15" t="s">
        <v>2899</v>
      </c>
      <c r="DD6014" s="6"/>
      <c r="DE6014" s="6"/>
      <c r="DF6014" s="6"/>
      <c r="DG6014" s="6"/>
      <c r="DH6014" s="6"/>
      <c r="DI6014" s="6"/>
      <c r="DJ6014" s="6"/>
      <c r="DK6014" s="6"/>
      <c r="DL6014" s="6"/>
      <c r="DM6014" s="6"/>
      <c r="DN6014" s="6"/>
      <c r="DO6014" s="6"/>
      <c r="DP6014" s="6"/>
    </row>
    <row r="6015" spans="105:120" ht="14.25">
      <c r="DA6015" s="6"/>
      <c r="DB6015" s="7"/>
      <c r="DC6015" s="15" t="s">
        <v>2900</v>
      </c>
      <c r="DD6015" s="6"/>
      <c r="DE6015" s="6"/>
      <c r="DF6015" s="6"/>
      <c r="DG6015" s="6"/>
      <c r="DH6015" s="6"/>
      <c r="DI6015" s="6"/>
      <c r="DJ6015" s="6"/>
      <c r="DK6015" s="6"/>
      <c r="DL6015" s="6"/>
      <c r="DM6015" s="6"/>
      <c r="DN6015" s="6"/>
      <c r="DO6015" s="6"/>
      <c r="DP6015" s="6"/>
    </row>
    <row r="6016" spans="105:120" ht="14.25">
      <c r="DA6016" s="6"/>
      <c r="DB6016" s="7"/>
      <c r="DC6016" s="15" t="s">
        <v>2901</v>
      </c>
      <c r="DD6016" s="6"/>
      <c r="DE6016" s="6"/>
      <c r="DF6016" s="6"/>
      <c r="DG6016" s="6"/>
      <c r="DH6016" s="6"/>
      <c r="DI6016" s="6"/>
      <c r="DJ6016" s="6"/>
      <c r="DK6016" s="6"/>
      <c r="DL6016" s="6"/>
      <c r="DM6016" s="6"/>
      <c r="DN6016" s="6"/>
      <c r="DO6016" s="6"/>
      <c r="DP6016" s="6"/>
    </row>
    <row r="6017" spans="105:120" ht="14.25">
      <c r="DA6017" s="6"/>
      <c r="DB6017" s="7"/>
      <c r="DC6017" s="15" t="s">
        <v>2902</v>
      </c>
      <c r="DD6017" s="6"/>
      <c r="DE6017" s="6"/>
      <c r="DF6017" s="6"/>
      <c r="DG6017" s="6"/>
      <c r="DH6017" s="6"/>
      <c r="DI6017" s="6"/>
      <c r="DJ6017" s="6"/>
      <c r="DK6017" s="6"/>
      <c r="DL6017" s="6"/>
      <c r="DM6017" s="6"/>
      <c r="DN6017" s="6"/>
      <c r="DO6017" s="6"/>
      <c r="DP6017" s="6"/>
    </row>
    <row r="6018" spans="105:120" ht="14.25">
      <c r="DA6018" s="6"/>
      <c r="DB6018" s="7"/>
      <c r="DC6018" s="15" t="s">
        <v>2903</v>
      </c>
      <c r="DD6018" s="6"/>
      <c r="DE6018" s="6"/>
      <c r="DF6018" s="6"/>
      <c r="DG6018" s="6"/>
      <c r="DH6018" s="6"/>
      <c r="DI6018" s="6"/>
      <c r="DJ6018" s="6"/>
      <c r="DK6018" s="6"/>
      <c r="DL6018" s="6"/>
      <c r="DM6018" s="6"/>
      <c r="DN6018" s="6"/>
      <c r="DO6018" s="6"/>
      <c r="DP6018" s="6"/>
    </row>
    <row r="6019" spans="105:120" ht="14.25">
      <c r="DA6019" s="6"/>
      <c r="DB6019" s="7"/>
      <c r="DC6019" s="15" t="s">
        <v>2904</v>
      </c>
      <c r="DD6019" s="6"/>
      <c r="DE6019" s="6"/>
      <c r="DF6019" s="6"/>
      <c r="DG6019" s="6"/>
      <c r="DH6019" s="6"/>
      <c r="DI6019" s="6"/>
      <c r="DJ6019" s="6"/>
      <c r="DK6019" s="6"/>
      <c r="DL6019" s="6"/>
      <c r="DM6019" s="6"/>
      <c r="DN6019" s="6"/>
      <c r="DO6019" s="6"/>
      <c r="DP6019" s="6"/>
    </row>
    <row r="6020" spans="105:120" ht="28.5">
      <c r="DA6020" s="6"/>
      <c r="DB6020" s="7"/>
      <c r="DC6020" s="15" t="s">
        <v>2905</v>
      </c>
      <c r="DD6020" s="6"/>
      <c r="DE6020" s="6"/>
      <c r="DF6020" s="6"/>
      <c r="DG6020" s="6"/>
      <c r="DH6020" s="6"/>
      <c r="DI6020" s="6"/>
      <c r="DJ6020" s="6"/>
      <c r="DK6020" s="6"/>
      <c r="DL6020" s="6"/>
      <c r="DM6020" s="6"/>
      <c r="DN6020" s="6"/>
      <c r="DO6020" s="6"/>
      <c r="DP6020" s="6"/>
    </row>
    <row r="6021" spans="105:120" ht="28.5">
      <c r="DA6021" s="6"/>
      <c r="DB6021" s="7"/>
      <c r="DC6021" s="15" t="s">
        <v>2906</v>
      </c>
      <c r="DD6021" s="6"/>
      <c r="DE6021" s="6"/>
      <c r="DF6021" s="6"/>
      <c r="DG6021" s="6"/>
      <c r="DH6021" s="6"/>
      <c r="DI6021" s="6"/>
      <c r="DJ6021" s="6"/>
      <c r="DK6021" s="6"/>
      <c r="DL6021" s="6"/>
      <c r="DM6021" s="6"/>
      <c r="DN6021" s="6"/>
      <c r="DO6021" s="6"/>
      <c r="DP6021" s="6"/>
    </row>
    <row r="6022" spans="105:120" ht="28.5">
      <c r="DA6022" s="6"/>
      <c r="DB6022" s="7"/>
      <c r="DC6022" s="15" t="s">
        <v>2907</v>
      </c>
      <c r="DD6022" s="6"/>
      <c r="DE6022" s="6"/>
      <c r="DF6022" s="6"/>
      <c r="DG6022" s="6"/>
      <c r="DH6022" s="6"/>
      <c r="DI6022" s="6"/>
      <c r="DJ6022" s="6"/>
      <c r="DK6022" s="6"/>
      <c r="DL6022" s="6"/>
      <c r="DM6022" s="6"/>
      <c r="DN6022" s="6"/>
      <c r="DO6022" s="6"/>
      <c r="DP6022" s="6"/>
    </row>
    <row r="6023" spans="105:120" ht="14.25">
      <c r="DA6023" s="6"/>
      <c r="DB6023" s="7"/>
      <c r="DC6023" s="15" t="s">
        <v>2908</v>
      </c>
      <c r="DD6023" s="6"/>
      <c r="DE6023" s="6"/>
      <c r="DF6023" s="6"/>
      <c r="DG6023" s="6"/>
      <c r="DH6023" s="6"/>
      <c r="DI6023" s="6"/>
      <c r="DJ6023" s="6"/>
      <c r="DK6023" s="6"/>
      <c r="DL6023" s="6"/>
      <c r="DM6023" s="6"/>
      <c r="DN6023" s="6"/>
      <c r="DO6023" s="6"/>
      <c r="DP6023" s="6"/>
    </row>
    <row r="6024" spans="105:120" ht="14.25">
      <c r="DA6024" s="6"/>
      <c r="DB6024" s="7"/>
      <c r="DC6024" s="15" t="s">
        <v>2909</v>
      </c>
      <c r="DD6024" s="6"/>
      <c r="DE6024" s="6"/>
      <c r="DF6024" s="6"/>
      <c r="DG6024" s="6"/>
      <c r="DH6024" s="6"/>
      <c r="DI6024" s="6"/>
      <c r="DJ6024" s="6"/>
      <c r="DK6024" s="6"/>
      <c r="DL6024" s="6"/>
      <c r="DM6024" s="6"/>
      <c r="DN6024" s="6"/>
      <c r="DO6024" s="6"/>
      <c r="DP6024" s="6"/>
    </row>
    <row r="6025" spans="105:120" ht="14.25">
      <c r="DA6025" s="6"/>
      <c r="DB6025" s="7"/>
      <c r="DC6025" s="15" t="s">
        <v>2910</v>
      </c>
      <c r="DD6025" s="6"/>
      <c r="DE6025" s="6"/>
      <c r="DF6025" s="6"/>
      <c r="DG6025" s="6"/>
      <c r="DH6025" s="6"/>
      <c r="DI6025" s="6"/>
      <c r="DJ6025" s="6"/>
      <c r="DK6025" s="6"/>
      <c r="DL6025" s="6"/>
      <c r="DM6025" s="6"/>
      <c r="DN6025" s="6"/>
      <c r="DO6025" s="6"/>
      <c r="DP6025" s="6"/>
    </row>
    <row r="6026" spans="105:120" ht="14.25">
      <c r="DA6026" s="6"/>
      <c r="DB6026" s="7"/>
      <c r="DC6026" s="15" t="s">
        <v>2911</v>
      </c>
      <c r="DD6026" s="6"/>
      <c r="DE6026" s="6"/>
      <c r="DF6026" s="6"/>
      <c r="DG6026" s="6"/>
      <c r="DH6026" s="6"/>
      <c r="DI6026" s="6"/>
      <c r="DJ6026" s="6"/>
      <c r="DK6026" s="6"/>
      <c r="DL6026" s="6"/>
      <c r="DM6026" s="6"/>
      <c r="DN6026" s="6"/>
      <c r="DO6026" s="6"/>
      <c r="DP6026" s="6"/>
    </row>
    <row r="6027" spans="105:120" ht="28.5">
      <c r="DA6027" s="6"/>
      <c r="DB6027" s="7"/>
      <c r="DC6027" s="15" t="s">
        <v>2912</v>
      </c>
      <c r="DD6027" s="6"/>
      <c r="DE6027" s="6"/>
      <c r="DF6027" s="6"/>
      <c r="DG6027" s="6"/>
      <c r="DH6027" s="6"/>
      <c r="DI6027" s="6"/>
      <c r="DJ6027" s="6"/>
      <c r="DK6027" s="6"/>
      <c r="DL6027" s="6"/>
      <c r="DM6027" s="6"/>
      <c r="DN6027" s="6"/>
      <c r="DO6027" s="6"/>
      <c r="DP6027" s="6"/>
    </row>
    <row r="6028" spans="105:120" ht="28.5">
      <c r="DA6028" s="6"/>
      <c r="DB6028" s="7"/>
      <c r="DC6028" s="15" t="s">
        <v>2913</v>
      </c>
      <c r="DD6028" s="6"/>
      <c r="DE6028" s="6"/>
      <c r="DF6028" s="6"/>
      <c r="DG6028" s="6"/>
      <c r="DH6028" s="6"/>
      <c r="DI6028" s="6"/>
      <c r="DJ6028" s="6"/>
      <c r="DK6028" s="6"/>
      <c r="DL6028" s="6"/>
      <c r="DM6028" s="6"/>
      <c r="DN6028" s="6"/>
      <c r="DO6028" s="6"/>
      <c r="DP6028" s="6"/>
    </row>
    <row r="6029" spans="105:120" ht="14.25">
      <c r="DA6029" s="6"/>
      <c r="DB6029" s="7"/>
      <c r="DC6029" s="15" t="s">
        <v>2914</v>
      </c>
      <c r="DD6029" s="6"/>
      <c r="DE6029" s="6"/>
      <c r="DF6029" s="6"/>
      <c r="DG6029" s="6"/>
      <c r="DH6029" s="6"/>
      <c r="DI6029" s="6"/>
      <c r="DJ6029" s="6"/>
      <c r="DK6029" s="6"/>
      <c r="DL6029" s="6"/>
      <c r="DM6029" s="6"/>
      <c r="DN6029" s="6"/>
      <c r="DO6029" s="6"/>
      <c r="DP6029" s="6"/>
    </row>
    <row r="6030" spans="105:120" ht="14.25">
      <c r="DA6030" s="6"/>
      <c r="DB6030" s="7"/>
      <c r="DC6030" s="15" t="s">
        <v>2915</v>
      </c>
      <c r="DD6030" s="6"/>
      <c r="DE6030" s="6"/>
      <c r="DF6030" s="6"/>
      <c r="DG6030" s="6"/>
      <c r="DH6030" s="6"/>
      <c r="DI6030" s="6"/>
      <c r="DJ6030" s="6"/>
      <c r="DK6030" s="6"/>
      <c r="DL6030" s="6"/>
      <c r="DM6030" s="6"/>
      <c r="DN6030" s="6"/>
      <c r="DO6030" s="6"/>
      <c r="DP6030" s="6"/>
    </row>
    <row r="6031" spans="105:120" ht="14.25">
      <c r="DA6031" s="6"/>
      <c r="DB6031" s="7"/>
      <c r="DC6031" s="15" t="s">
        <v>2916</v>
      </c>
      <c r="DD6031" s="6"/>
      <c r="DE6031" s="6"/>
      <c r="DF6031" s="6"/>
      <c r="DG6031" s="6"/>
      <c r="DH6031" s="6"/>
      <c r="DI6031" s="6"/>
      <c r="DJ6031" s="6"/>
      <c r="DK6031" s="6"/>
      <c r="DL6031" s="6"/>
      <c r="DM6031" s="6"/>
      <c r="DN6031" s="6"/>
      <c r="DO6031" s="6"/>
      <c r="DP6031" s="6"/>
    </row>
    <row r="6032" spans="105:120" ht="14.25">
      <c r="DA6032" s="6"/>
      <c r="DB6032" s="7"/>
      <c r="DC6032" s="15" t="s">
        <v>3860</v>
      </c>
      <c r="DD6032" s="6"/>
      <c r="DE6032" s="6"/>
      <c r="DF6032" s="6"/>
      <c r="DG6032" s="6"/>
      <c r="DH6032" s="6"/>
      <c r="DI6032" s="6"/>
      <c r="DJ6032" s="6"/>
      <c r="DK6032" s="6"/>
      <c r="DL6032" s="6"/>
      <c r="DM6032" s="6"/>
      <c r="DN6032" s="6"/>
      <c r="DO6032" s="6"/>
      <c r="DP6032" s="6"/>
    </row>
    <row r="6033" spans="105:120" ht="14.25">
      <c r="DA6033" s="6"/>
      <c r="DB6033" s="7"/>
      <c r="DC6033" s="15" t="s">
        <v>3861</v>
      </c>
      <c r="DD6033" s="6"/>
      <c r="DE6033" s="6"/>
      <c r="DF6033" s="6"/>
      <c r="DG6033" s="6"/>
      <c r="DH6033" s="6"/>
      <c r="DI6033" s="6"/>
      <c r="DJ6033" s="6"/>
      <c r="DK6033" s="6"/>
      <c r="DL6033" s="6"/>
      <c r="DM6033" s="6"/>
      <c r="DN6033" s="6"/>
      <c r="DO6033" s="6"/>
      <c r="DP6033" s="6"/>
    </row>
    <row r="6034" spans="105:120" ht="14.25">
      <c r="DA6034" s="6"/>
      <c r="DB6034" s="7"/>
      <c r="DC6034" s="15" t="s">
        <v>3862</v>
      </c>
      <c r="DD6034" s="6"/>
      <c r="DE6034" s="6"/>
      <c r="DF6034" s="6"/>
      <c r="DG6034" s="6"/>
      <c r="DH6034" s="6"/>
      <c r="DI6034" s="6"/>
      <c r="DJ6034" s="6"/>
      <c r="DK6034" s="6"/>
      <c r="DL6034" s="6"/>
      <c r="DM6034" s="6"/>
      <c r="DN6034" s="6"/>
      <c r="DO6034" s="6"/>
      <c r="DP6034" s="6"/>
    </row>
    <row r="6035" spans="105:120" ht="14.25">
      <c r="DA6035" s="6"/>
      <c r="DB6035" s="7"/>
      <c r="DC6035" s="15" t="s">
        <v>3863</v>
      </c>
      <c r="DD6035" s="6"/>
      <c r="DE6035" s="6"/>
      <c r="DF6035" s="6"/>
      <c r="DG6035" s="6"/>
      <c r="DH6035" s="6"/>
      <c r="DI6035" s="6"/>
      <c r="DJ6035" s="6"/>
      <c r="DK6035" s="6"/>
      <c r="DL6035" s="6"/>
      <c r="DM6035" s="6"/>
      <c r="DN6035" s="6"/>
      <c r="DO6035" s="6"/>
      <c r="DP6035" s="6"/>
    </row>
    <row r="6036" spans="105:120" ht="14.25">
      <c r="DA6036" s="6"/>
      <c r="DB6036" s="7"/>
      <c r="DC6036" s="15" t="s">
        <v>3864</v>
      </c>
      <c r="DD6036" s="6"/>
      <c r="DE6036" s="6"/>
      <c r="DF6036" s="6"/>
      <c r="DG6036" s="6"/>
      <c r="DH6036" s="6"/>
      <c r="DI6036" s="6"/>
      <c r="DJ6036" s="6"/>
      <c r="DK6036" s="6"/>
      <c r="DL6036" s="6"/>
      <c r="DM6036" s="6"/>
      <c r="DN6036" s="6"/>
      <c r="DO6036" s="6"/>
      <c r="DP6036" s="6"/>
    </row>
    <row r="6037" spans="105:120" ht="14.25">
      <c r="DA6037" s="6"/>
      <c r="DB6037" s="7"/>
      <c r="DC6037" s="15" t="s">
        <v>3865</v>
      </c>
      <c r="DD6037" s="6"/>
      <c r="DE6037" s="6"/>
      <c r="DF6037" s="6"/>
      <c r="DG6037" s="6"/>
      <c r="DH6037" s="6"/>
      <c r="DI6037" s="6"/>
      <c r="DJ6037" s="6"/>
      <c r="DK6037" s="6"/>
      <c r="DL6037" s="6"/>
      <c r="DM6037" s="6"/>
      <c r="DN6037" s="6"/>
      <c r="DO6037" s="6"/>
      <c r="DP6037" s="6"/>
    </row>
    <row r="6038" spans="105:120" ht="14.25">
      <c r="DA6038" s="6"/>
      <c r="DB6038" s="7"/>
      <c r="DC6038" s="15" t="s">
        <v>3866</v>
      </c>
      <c r="DD6038" s="6"/>
      <c r="DE6038" s="6"/>
      <c r="DF6038" s="6"/>
      <c r="DG6038" s="6"/>
      <c r="DH6038" s="6"/>
      <c r="DI6038" s="6"/>
      <c r="DJ6038" s="6"/>
      <c r="DK6038" s="6"/>
      <c r="DL6038" s="6"/>
      <c r="DM6038" s="6"/>
      <c r="DN6038" s="6"/>
      <c r="DO6038" s="6"/>
      <c r="DP6038" s="6"/>
    </row>
    <row r="6039" spans="105:120" ht="14.25">
      <c r="DA6039" s="6"/>
      <c r="DB6039" s="7"/>
      <c r="DC6039" s="15" t="s">
        <v>3867</v>
      </c>
      <c r="DD6039" s="6"/>
      <c r="DE6039" s="6"/>
      <c r="DF6039" s="6"/>
      <c r="DG6039" s="6"/>
      <c r="DH6039" s="6"/>
      <c r="DI6039" s="6"/>
      <c r="DJ6039" s="6"/>
      <c r="DK6039" s="6"/>
      <c r="DL6039" s="6"/>
      <c r="DM6039" s="6"/>
      <c r="DN6039" s="6"/>
      <c r="DO6039" s="6"/>
      <c r="DP6039" s="6"/>
    </row>
    <row r="6040" spans="105:120" ht="28.5">
      <c r="DA6040" s="6"/>
      <c r="DB6040" s="7"/>
      <c r="DC6040" s="15" t="s">
        <v>3868</v>
      </c>
      <c r="DD6040" s="6"/>
      <c r="DE6040" s="6"/>
      <c r="DF6040" s="6"/>
      <c r="DG6040" s="6"/>
      <c r="DH6040" s="6"/>
      <c r="DI6040" s="6"/>
      <c r="DJ6040" s="6"/>
      <c r="DK6040" s="6"/>
      <c r="DL6040" s="6"/>
      <c r="DM6040" s="6"/>
      <c r="DN6040" s="6"/>
      <c r="DO6040" s="6"/>
      <c r="DP6040" s="6"/>
    </row>
    <row r="6041" spans="105:120" ht="28.5">
      <c r="DA6041" s="6"/>
      <c r="DB6041" s="7"/>
      <c r="DC6041" s="15" t="s">
        <v>3869</v>
      </c>
      <c r="DD6041" s="6"/>
      <c r="DE6041" s="6"/>
      <c r="DF6041" s="6"/>
      <c r="DG6041" s="6"/>
      <c r="DH6041" s="6"/>
      <c r="DI6041" s="6"/>
      <c r="DJ6041" s="6"/>
      <c r="DK6041" s="6"/>
      <c r="DL6041" s="6"/>
      <c r="DM6041" s="6"/>
      <c r="DN6041" s="6"/>
      <c r="DO6041" s="6"/>
      <c r="DP6041" s="6"/>
    </row>
    <row r="6042" spans="105:120" ht="28.5">
      <c r="DA6042" s="6"/>
      <c r="DB6042" s="7"/>
      <c r="DC6042" s="15" t="s">
        <v>3870</v>
      </c>
      <c r="DD6042" s="6"/>
      <c r="DE6042" s="6"/>
      <c r="DF6042" s="6"/>
      <c r="DG6042" s="6"/>
      <c r="DH6042" s="6"/>
      <c r="DI6042" s="6"/>
      <c r="DJ6042" s="6"/>
      <c r="DK6042" s="6"/>
      <c r="DL6042" s="6"/>
      <c r="DM6042" s="6"/>
      <c r="DN6042" s="6"/>
      <c r="DO6042" s="6"/>
      <c r="DP6042" s="6"/>
    </row>
    <row r="6043" spans="105:120" ht="28.5">
      <c r="DA6043" s="6"/>
      <c r="DB6043" s="7"/>
      <c r="DC6043" s="15" t="s">
        <v>3871</v>
      </c>
      <c r="DD6043" s="6"/>
      <c r="DE6043" s="6"/>
      <c r="DF6043" s="6"/>
      <c r="DG6043" s="6"/>
      <c r="DH6043" s="6"/>
      <c r="DI6043" s="6"/>
      <c r="DJ6043" s="6"/>
      <c r="DK6043" s="6"/>
      <c r="DL6043" s="6"/>
      <c r="DM6043" s="6"/>
      <c r="DN6043" s="6"/>
      <c r="DO6043" s="6"/>
      <c r="DP6043" s="6"/>
    </row>
    <row r="6044" spans="105:120" ht="14.25">
      <c r="DA6044" s="6"/>
      <c r="DB6044" s="7"/>
      <c r="DC6044" s="15" t="s">
        <v>3872</v>
      </c>
      <c r="DD6044" s="6"/>
      <c r="DE6044" s="6"/>
      <c r="DF6044" s="6"/>
      <c r="DG6044" s="6"/>
      <c r="DH6044" s="6"/>
      <c r="DI6044" s="6"/>
      <c r="DJ6044" s="6"/>
      <c r="DK6044" s="6"/>
      <c r="DL6044" s="6"/>
      <c r="DM6044" s="6"/>
      <c r="DN6044" s="6"/>
      <c r="DO6044" s="6"/>
      <c r="DP6044" s="6"/>
    </row>
    <row r="6045" spans="105:120" ht="14.25">
      <c r="DA6045" s="6"/>
      <c r="DB6045" s="7"/>
      <c r="DC6045" s="15" t="s">
        <v>3873</v>
      </c>
      <c r="DD6045" s="6"/>
      <c r="DE6045" s="6"/>
      <c r="DF6045" s="6"/>
      <c r="DG6045" s="6"/>
      <c r="DH6045" s="6"/>
      <c r="DI6045" s="6"/>
      <c r="DJ6045" s="6"/>
      <c r="DK6045" s="6"/>
      <c r="DL6045" s="6"/>
      <c r="DM6045" s="6"/>
      <c r="DN6045" s="6"/>
      <c r="DO6045" s="6"/>
      <c r="DP6045" s="6"/>
    </row>
    <row r="6046" spans="105:120" ht="14.25">
      <c r="DA6046" s="6"/>
      <c r="DB6046" s="7"/>
      <c r="DC6046" s="15" t="s">
        <v>3874</v>
      </c>
      <c r="DD6046" s="6"/>
      <c r="DE6046" s="6"/>
      <c r="DF6046" s="6"/>
      <c r="DG6046" s="6"/>
      <c r="DH6046" s="6"/>
      <c r="DI6046" s="6"/>
      <c r="DJ6046" s="6"/>
      <c r="DK6046" s="6"/>
      <c r="DL6046" s="6"/>
      <c r="DM6046" s="6"/>
      <c r="DN6046" s="6"/>
      <c r="DO6046" s="6"/>
      <c r="DP6046" s="6"/>
    </row>
    <row r="6047" spans="105:120" ht="14.25">
      <c r="DA6047" s="6"/>
      <c r="DB6047" s="7"/>
      <c r="DC6047" s="15" t="s">
        <v>3875</v>
      </c>
      <c r="DD6047" s="6"/>
      <c r="DE6047" s="6"/>
      <c r="DF6047" s="6"/>
      <c r="DG6047" s="6"/>
      <c r="DH6047" s="6"/>
      <c r="DI6047" s="6"/>
      <c r="DJ6047" s="6"/>
      <c r="DK6047" s="6"/>
      <c r="DL6047" s="6"/>
      <c r="DM6047" s="6"/>
      <c r="DN6047" s="6"/>
      <c r="DO6047" s="6"/>
      <c r="DP6047" s="6"/>
    </row>
    <row r="6048" spans="105:120" ht="14.25">
      <c r="DA6048" s="6"/>
      <c r="DB6048" s="7"/>
      <c r="DC6048" s="15" t="s">
        <v>3876</v>
      </c>
      <c r="DD6048" s="6"/>
      <c r="DE6048" s="6"/>
      <c r="DF6048" s="6"/>
      <c r="DG6048" s="6"/>
      <c r="DH6048" s="6"/>
      <c r="DI6048" s="6"/>
      <c r="DJ6048" s="6"/>
      <c r="DK6048" s="6"/>
      <c r="DL6048" s="6"/>
      <c r="DM6048" s="6"/>
      <c r="DN6048" s="6"/>
      <c r="DO6048" s="6"/>
      <c r="DP6048" s="6"/>
    </row>
    <row r="6049" spans="105:120" ht="14.25">
      <c r="DA6049" s="6"/>
      <c r="DB6049" s="7"/>
      <c r="DC6049" s="15" t="s">
        <v>3877</v>
      </c>
      <c r="DD6049" s="6"/>
      <c r="DE6049" s="6"/>
      <c r="DF6049" s="6"/>
      <c r="DG6049" s="6"/>
      <c r="DH6049" s="6"/>
      <c r="DI6049" s="6"/>
      <c r="DJ6049" s="6"/>
      <c r="DK6049" s="6"/>
      <c r="DL6049" s="6"/>
      <c r="DM6049" s="6"/>
      <c r="DN6049" s="6"/>
      <c r="DO6049" s="6"/>
      <c r="DP6049" s="6"/>
    </row>
    <row r="6050" spans="105:120" ht="14.25">
      <c r="DA6050" s="6"/>
      <c r="DB6050" s="7"/>
      <c r="DC6050" s="15" t="s">
        <v>3878</v>
      </c>
      <c r="DD6050" s="6"/>
      <c r="DE6050" s="6"/>
      <c r="DF6050" s="6"/>
      <c r="DG6050" s="6"/>
      <c r="DH6050" s="6"/>
      <c r="DI6050" s="6"/>
      <c r="DJ6050" s="6"/>
      <c r="DK6050" s="6"/>
      <c r="DL6050" s="6"/>
      <c r="DM6050" s="6"/>
      <c r="DN6050" s="6"/>
      <c r="DO6050" s="6"/>
      <c r="DP6050" s="6"/>
    </row>
    <row r="6051" spans="105:120" ht="14.25">
      <c r="DA6051" s="6"/>
      <c r="DB6051" s="7"/>
      <c r="DC6051" s="15" t="s">
        <v>3879</v>
      </c>
      <c r="DD6051" s="6"/>
      <c r="DE6051" s="6"/>
      <c r="DF6051" s="6"/>
      <c r="DG6051" s="6"/>
      <c r="DH6051" s="6"/>
      <c r="DI6051" s="6"/>
      <c r="DJ6051" s="6"/>
      <c r="DK6051" s="6"/>
      <c r="DL6051" s="6"/>
      <c r="DM6051" s="6"/>
      <c r="DN6051" s="6"/>
      <c r="DO6051" s="6"/>
      <c r="DP6051" s="6"/>
    </row>
    <row r="6052" spans="105:120" ht="14.25">
      <c r="DA6052" s="6"/>
      <c r="DB6052" s="7"/>
      <c r="DC6052" s="15" t="s">
        <v>3880</v>
      </c>
      <c r="DD6052" s="6"/>
      <c r="DE6052" s="6"/>
      <c r="DF6052" s="6"/>
      <c r="DG6052" s="6"/>
      <c r="DH6052" s="6"/>
      <c r="DI6052" s="6"/>
      <c r="DJ6052" s="6"/>
      <c r="DK6052" s="6"/>
      <c r="DL6052" s="6"/>
      <c r="DM6052" s="6"/>
      <c r="DN6052" s="6"/>
      <c r="DO6052" s="6"/>
      <c r="DP6052" s="6"/>
    </row>
    <row r="6053" spans="105:120" ht="14.25">
      <c r="DA6053" s="6"/>
      <c r="DB6053" s="7"/>
      <c r="DC6053" s="15" t="s">
        <v>3881</v>
      </c>
      <c r="DD6053" s="6"/>
      <c r="DE6053" s="6"/>
      <c r="DF6053" s="6"/>
      <c r="DG6053" s="6"/>
      <c r="DH6053" s="6"/>
      <c r="DI6053" s="6"/>
      <c r="DJ6053" s="6"/>
      <c r="DK6053" s="6"/>
      <c r="DL6053" s="6"/>
      <c r="DM6053" s="6"/>
      <c r="DN6053" s="6"/>
      <c r="DO6053" s="6"/>
      <c r="DP6053" s="6"/>
    </row>
    <row r="6054" spans="105:120" ht="14.25">
      <c r="DA6054" s="6"/>
      <c r="DB6054" s="7"/>
      <c r="DC6054" s="15" t="s">
        <v>3882</v>
      </c>
      <c r="DD6054" s="6"/>
      <c r="DE6054" s="6"/>
      <c r="DF6054" s="6"/>
      <c r="DG6054" s="6"/>
      <c r="DH6054" s="6"/>
      <c r="DI6054" s="6"/>
      <c r="DJ6054" s="6"/>
      <c r="DK6054" s="6"/>
      <c r="DL6054" s="6"/>
      <c r="DM6054" s="6"/>
      <c r="DN6054" s="6"/>
      <c r="DO6054" s="6"/>
      <c r="DP6054" s="6"/>
    </row>
    <row r="6055" spans="105:120" ht="14.25">
      <c r="DA6055" s="6"/>
      <c r="DB6055" s="7"/>
      <c r="DC6055" s="15" t="s">
        <v>3883</v>
      </c>
      <c r="DD6055" s="6"/>
      <c r="DE6055" s="6"/>
      <c r="DF6055" s="6"/>
      <c r="DG6055" s="6"/>
      <c r="DH6055" s="6"/>
      <c r="DI6055" s="6"/>
      <c r="DJ6055" s="6"/>
      <c r="DK6055" s="6"/>
      <c r="DL6055" s="6"/>
      <c r="DM6055" s="6"/>
      <c r="DN6055" s="6"/>
      <c r="DO6055" s="6"/>
      <c r="DP6055" s="6"/>
    </row>
    <row r="6056" spans="105:120" ht="14.25">
      <c r="DA6056" s="6"/>
      <c r="DB6056" s="7"/>
      <c r="DC6056" s="15" t="s">
        <v>3884</v>
      </c>
      <c r="DD6056" s="6"/>
      <c r="DE6056" s="6"/>
      <c r="DF6056" s="6"/>
      <c r="DG6056" s="6"/>
      <c r="DH6056" s="6"/>
      <c r="DI6056" s="6"/>
      <c r="DJ6056" s="6"/>
      <c r="DK6056" s="6"/>
      <c r="DL6056" s="6"/>
      <c r="DM6056" s="6"/>
      <c r="DN6056" s="6"/>
      <c r="DO6056" s="6"/>
      <c r="DP6056" s="6"/>
    </row>
    <row r="6057" spans="105:120" ht="14.25">
      <c r="DA6057" s="6"/>
      <c r="DB6057" s="7"/>
      <c r="DC6057" s="15" t="s">
        <v>3885</v>
      </c>
      <c r="DD6057" s="6"/>
      <c r="DE6057" s="6"/>
      <c r="DF6057" s="6"/>
      <c r="DG6057" s="6"/>
      <c r="DH6057" s="6"/>
      <c r="DI6057" s="6"/>
      <c r="DJ6057" s="6"/>
      <c r="DK6057" s="6"/>
      <c r="DL6057" s="6"/>
      <c r="DM6057" s="6"/>
      <c r="DN6057" s="6"/>
      <c r="DO6057" s="6"/>
      <c r="DP6057" s="6"/>
    </row>
    <row r="6058" spans="105:120" ht="14.25">
      <c r="DA6058" s="6"/>
      <c r="DB6058" s="7"/>
      <c r="DC6058" s="15" t="s">
        <v>3886</v>
      </c>
      <c r="DD6058" s="6"/>
      <c r="DE6058" s="6"/>
      <c r="DF6058" s="6"/>
      <c r="DG6058" s="6"/>
      <c r="DH6058" s="6"/>
      <c r="DI6058" s="6"/>
      <c r="DJ6058" s="6"/>
      <c r="DK6058" s="6"/>
      <c r="DL6058" s="6"/>
      <c r="DM6058" s="6"/>
      <c r="DN6058" s="6"/>
      <c r="DO6058" s="6"/>
      <c r="DP6058" s="6"/>
    </row>
    <row r="6059" spans="105:120" ht="14.25">
      <c r="DA6059" s="6"/>
      <c r="DB6059" s="7"/>
      <c r="DC6059" s="15" t="s">
        <v>3887</v>
      </c>
      <c r="DD6059" s="6"/>
      <c r="DE6059" s="6"/>
      <c r="DF6059" s="6"/>
      <c r="DG6059" s="6"/>
      <c r="DH6059" s="6"/>
      <c r="DI6059" s="6"/>
      <c r="DJ6059" s="6"/>
      <c r="DK6059" s="6"/>
      <c r="DL6059" s="6"/>
      <c r="DM6059" s="6"/>
      <c r="DN6059" s="6"/>
      <c r="DO6059" s="6"/>
      <c r="DP6059" s="6"/>
    </row>
    <row r="6060" spans="105:120" ht="14.25">
      <c r="DA6060" s="6"/>
      <c r="DB6060" s="7"/>
      <c r="DC6060" s="15" t="s">
        <v>1938</v>
      </c>
      <c r="DD6060" s="6"/>
      <c r="DE6060" s="6"/>
      <c r="DF6060" s="6"/>
      <c r="DG6060" s="6"/>
      <c r="DH6060" s="6"/>
      <c r="DI6060" s="6"/>
      <c r="DJ6060" s="6"/>
      <c r="DK6060" s="6"/>
      <c r="DL6060" s="6"/>
      <c r="DM6060" s="6"/>
      <c r="DN6060" s="6"/>
      <c r="DO6060" s="6"/>
      <c r="DP6060" s="6"/>
    </row>
    <row r="6061" spans="105:120" ht="14.25">
      <c r="DA6061" s="6"/>
      <c r="DB6061" s="7"/>
      <c r="DC6061" s="15" t="s">
        <v>1939</v>
      </c>
      <c r="DD6061" s="6"/>
      <c r="DE6061" s="6"/>
      <c r="DF6061" s="6"/>
      <c r="DG6061" s="6"/>
      <c r="DH6061" s="6"/>
      <c r="DI6061" s="6"/>
      <c r="DJ6061" s="6"/>
      <c r="DK6061" s="6"/>
      <c r="DL6061" s="6"/>
      <c r="DM6061" s="6"/>
      <c r="DN6061" s="6"/>
      <c r="DO6061" s="6"/>
      <c r="DP6061" s="6"/>
    </row>
    <row r="6062" spans="105:120" ht="14.25">
      <c r="DA6062" s="6"/>
      <c r="DB6062" s="7"/>
      <c r="DC6062" s="15" t="s">
        <v>1940</v>
      </c>
      <c r="DD6062" s="6"/>
      <c r="DE6062" s="6"/>
      <c r="DF6062" s="6"/>
      <c r="DG6062" s="6"/>
      <c r="DH6062" s="6"/>
      <c r="DI6062" s="6"/>
      <c r="DJ6062" s="6"/>
      <c r="DK6062" s="6"/>
      <c r="DL6062" s="6"/>
      <c r="DM6062" s="6"/>
      <c r="DN6062" s="6"/>
      <c r="DO6062" s="6"/>
      <c r="DP6062" s="6"/>
    </row>
    <row r="6063" spans="105:120" ht="14.25">
      <c r="DA6063" s="6"/>
      <c r="DB6063" s="7"/>
      <c r="DC6063" s="15" t="s">
        <v>1941</v>
      </c>
      <c r="DD6063" s="6"/>
      <c r="DE6063" s="6"/>
      <c r="DF6063" s="6"/>
      <c r="DG6063" s="6"/>
      <c r="DH6063" s="6"/>
      <c r="DI6063" s="6"/>
      <c r="DJ6063" s="6"/>
      <c r="DK6063" s="6"/>
      <c r="DL6063" s="6"/>
      <c r="DM6063" s="6"/>
      <c r="DN6063" s="6"/>
      <c r="DO6063" s="6"/>
      <c r="DP6063" s="6"/>
    </row>
    <row r="6064" spans="105:120" ht="14.25">
      <c r="DA6064" s="6"/>
      <c r="DB6064" s="7"/>
      <c r="DC6064" s="15" t="s">
        <v>1942</v>
      </c>
      <c r="DD6064" s="6"/>
      <c r="DE6064" s="6"/>
      <c r="DF6064" s="6"/>
      <c r="DG6064" s="6"/>
      <c r="DH6064" s="6"/>
      <c r="DI6064" s="6"/>
      <c r="DJ6064" s="6"/>
      <c r="DK6064" s="6"/>
      <c r="DL6064" s="6"/>
      <c r="DM6064" s="6"/>
      <c r="DN6064" s="6"/>
      <c r="DO6064" s="6"/>
      <c r="DP6064" s="6"/>
    </row>
    <row r="6065" spans="105:120" ht="14.25">
      <c r="DA6065" s="6"/>
      <c r="DB6065" s="7"/>
      <c r="DC6065" s="15" t="s">
        <v>1943</v>
      </c>
      <c r="DD6065" s="6"/>
      <c r="DE6065" s="6"/>
      <c r="DF6065" s="6"/>
      <c r="DG6065" s="6"/>
      <c r="DH6065" s="6"/>
      <c r="DI6065" s="6"/>
      <c r="DJ6065" s="6"/>
      <c r="DK6065" s="6"/>
      <c r="DL6065" s="6"/>
      <c r="DM6065" s="6"/>
      <c r="DN6065" s="6"/>
      <c r="DO6065" s="6"/>
      <c r="DP6065" s="6"/>
    </row>
    <row r="6066" spans="105:120" ht="14.25">
      <c r="DA6066" s="6"/>
      <c r="DB6066" s="7"/>
      <c r="DC6066" s="15" t="s">
        <v>1944</v>
      </c>
      <c r="DD6066" s="6"/>
      <c r="DE6066" s="6"/>
      <c r="DF6066" s="6"/>
      <c r="DG6066" s="6"/>
      <c r="DH6066" s="6"/>
      <c r="DI6066" s="6"/>
      <c r="DJ6066" s="6"/>
      <c r="DK6066" s="6"/>
      <c r="DL6066" s="6"/>
      <c r="DM6066" s="6"/>
      <c r="DN6066" s="6"/>
      <c r="DO6066" s="6"/>
      <c r="DP6066" s="6"/>
    </row>
    <row r="6067" spans="105:120" ht="14.25">
      <c r="DA6067" s="6"/>
      <c r="DB6067" s="7"/>
      <c r="DC6067" s="15" t="s">
        <v>1945</v>
      </c>
      <c r="DD6067" s="6"/>
      <c r="DE6067" s="6"/>
      <c r="DF6067" s="6"/>
      <c r="DG6067" s="6"/>
      <c r="DH6067" s="6"/>
      <c r="DI6067" s="6"/>
      <c r="DJ6067" s="6"/>
      <c r="DK6067" s="6"/>
      <c r="DL6067" s="6"/>
      <c r="DM6067" s="6"/>
      <c r="DN6067" s="6"/>
      <c r="DO6067" s="6"/>
      <c r="DP6067" s="6"/>
    </row>
    <row r="6068" spans="105:120" ht="14.25">
      <c r="DA6068" s="6"/>
      <c r="DB6068" s="7"/>
      <c r="DC6068" s="15" t="s">
        <v>1946</v>
      </c>
      <c r="DD6068" s="6"/>
      <c r="DE6068" s="6"/>
      <c r="DF6068" s="6"/>
      <c r="DG6068" s="6"/>
      <c r="DH6068" s="6"/>
      <c r="DI6068" s="6"/>
      <c r="DJ6068" s="6"/>
      <c r="DK6068" s="6"/>
      <c r="DL6068" s="6"/>
      <c r="DM6068" s="6"/>
      <c r="DN6068" s="6"/>
      <c r="DO6068" s="6"/>
      <c r="DP6068" s="6"/>
    </row>
    <row r="6069" spans="105:120" ht="14.25">
      <c r="DA6069" s="6"/>
      <c r="DB6069" s="7"/>
      <c r="DC6069" s="15" t="s">
        <v>1947</v>
      </c>
      <c r="DD6069" s="6"/>
      <c r="DE6069" s="6"/>
      <c r="DF6069" s="6"/>
      <c r="DG6069" s="6"/>
      <c r="DH6069" s="6"/>
      <c r="DI6069" s="6"/>
      <c r="DJ6069" s="6"/>
      <c r="DK6069" s="6"/>
      <c r="DL6069" s="6"/>
      <c r="DM6069" s="6"/>
      <c r="DN6069" s="6"/>
      <c r="DO6069" s="6"/>
      <c r="DP6069" s="6"/>
    </row>
    <row r="6070" spans="105:120" ht="14.25">
      <c r="DA6070" s="6"/>
      <c r="DB6070" s="7"/>
      <c r="DC6070" s="15" t="s">
        <v>1948</v>
      </c>
      <c r="DD6070" s="6"/>
      <c r="DE6070" s="6"/>
      <c r="DF6070" s="6"/>
      <c r="DG6070" s="6"/>
      <c r="DH6070" s="6"/>
      <c r="DI6070" s="6"/>
      <c r="DJ6070" s="6"/>
      <c r="DK6070" s="6"/>
      <c r="DL6070" s="6"/>
      <c r="DM6070" s="6"/>
      <c r="DN6070" s="6"/>
      <c r="DO6070" s="6"/>
      <c r="DP6070" s="6"/>
    </row>
    <row r="6071" spans="105:120" ht="14.25">
      <c r="DA6071" s="6"/>
      <c r="DB6071" s="7"/>
      <c r="DC6071" s="15" t="s">
        <v>1949</v>
      </c>
      <c r="DD6071" s="6"/>
      <c r="DE6071" s="6"/>
      <c r="DF6071" s="6"/>
      <c r="DG6071" s="6"/>
      <c r="DH6071" s="6"/>
      <c r="DI6071" s="6"/>
      <c r="DJ6071" s="6"/>
      <c r="DK6071" s="6"/>
      <c r="DL6071" s="6"/>
      <c r="DM6071" s="6"/>
      <c r="DN6071" s="6"/>
      <c r="DO6071" s="6"/>
      <c r="DP6071" s="6"/>
    </row>
    <row r="6072" spans="105:120" ht="14.25">
      <c r="DA6072" s="6"/>
      <c r="DB6072" s="7"/>
      <c r="DC6072" s="15" t="s">
        <v>1950</v>
      </c>
      <c r="DD6072" s="6"/>
      <c r="DE6072" s="6"/>
      <c r="DF6072" s="6"/>
      <c r="DG6072" s="6"/>
      <c r="DH6072" s="6"/>
      <c r="DI6072" s="6"/>
      <c r="DJ6072" s="6"/>
      <c r="DK6072" s="6"/>
      <c r="DL6072" s="6"/>
      <c r="DM6072" s="6"/>
      <c r="DN6072" s="6"/>
      <c r="DO6072" s="6"/>
      <c r="DP6072" s="6"/>
    </row>
    <row r="6073" spans="105:120" ht="14.25">
      <c r="DA6073" s="6"/>
      <c r="DB6073" s="7"/>
      <c r="DC6073" s="15" t="s">
        <v>1951</v>
      </c>
      <c r="DD6073" s="6"/>
      <c r="DE6073" s="6"/>
      <c r="DF6073" s="6"/>
      <c r="DG6073" s="6"/>
      <c r="DH6073" s="6"/>
      <c r="DI6073" s="6"/>
      <c r="DJ6073" s="6"/>
      <c r="DK6073" s="6"/>
      <c r="DL6073" s="6"/>
      <c r="DM6073" s="6"/>
      <c r="DN6073" s="6"/>
      <c r="DO6073" s="6"/>
      <c r="DP6073" s="6"/>
    </row>
    <row r="6074" spans="105:120" ht="14.25">
      <c r="DA6074" s="6"/>
      <c r="DB6074" s="7"/>
      <c r="DC6074" s="15" t="s">
        <v>2329</v>
      </c>
      <c r="DD6074" s="6"/>
      <c r="DE6074" s="6"/>
      <c r="DF6074" s="6"/>
      <c r="DG6074" s="6"/>
      <c r="DH6074" s="6"/>
      <c r="DI6074" s="6"/>
      <c r="DJ6074" s="6"/>
      <c r="DK6074" s="6"/>
      <c r="DL6074" s="6"/>
      <c r="DM6074" s="6"/>
      <c r="DN6074" s="6"/>
      <c r="DO6074" s="6"/>
      <c r="DP6074" s="6"/>
    </row>
    <row r="6075" spans="105:120" ht="14.25">
      <c r="DA6075" s="6"/>
      <c r="DB6075" s="7"/>
      <c r="DC6075" s="15" t="s">
        <v>2330</v>
      </c>
      <c r="DD6075" s="6"/>
      <c r="DE6075" s="6"/>
      <c r="DF6075" s="6"/>
      <c r="DG6075" s="6"/>
      <c r="DH6075" s="6"/>
      <c r="DI6075" s="6"/>
      <c r="DJ6075" s="6"/>
      <c r="DK6075" s="6"/>
      <c r="DL6075" s="6"/>
      <c r="DM6075" s="6"/>
      <c r="DN6075" s="6"/>
      <c r="DO6075" s="6"/>
      <c r="DP6075" s="6"/>
    </row>
    <row r="6076" spans="105:120" ht="14.25">
      <c r="DA6076" s="6"/>
      <c r="DB6076" s="7"/>
      <c r="DC6076" s="15" t="s">
        <v>2331</v>
      </c>
      <c r="DD6076" s="6"/>
      <c r="DE6076" s="6"/>
      <c r="DF6076" s="6"/>
      <c r="DG6076" s="6"/>
      <c r="DH6076" s="6"/>
      <c r="DI6076" s="6"/>
      <c r="DJ6076" s="6"/>
      <c r="DK6076" s="6"/>
      <c r="DL6076" s="6"/>
      <c r="DM6076" s="6"/>
      <c r="DN6076" s="6"/>
      <c r="DO6076" s="6"/>
      <c r="DP6076" s="6"/>
    </row>
    <row r="6077" spans="105:120" ht="28.5">
      <c r="DA6077" s="6"/>
      <c r="DB6077" s="7"/>
      <c r="DC6077" s="15" t="s">
        <v>2332</v>
      </c>
      <c r="DD6077" s="6"/>
      <c r="DE6077" s="6"/>
      <c r="DF6077" s="6"/>
      <c r="DG6077" s="6"/>
      <c r="DH6077" s="6"/>
      <c r="DI6077" s="6"/>
      <c r="DJ6077" s="6"/>
      <c r="DK6077" s="6"/>
      <c r="DL6077" s="6"/>
      <c r="DM6077" s="6"/>
      <c r="DN6077" s="6"/>
      <c r="DO6077" s="6"/>
      <c r="DP6077" s="6"/>
    </row>
    <row r="6078" spans="105:120" ht="28.5">
      <c r="DA6078" s="6"/>
      <c r="DB6078" s="7"/>
      <c r="DC6078" s="15" t="s">
        <v>2333</v>
      </c>
      <c r="DD6078" s="6"/>
      <c r="DE6078" s="6"/>
      <c r="DF6078" s="6"/>
      <c r="DG6078" s="6"/>
      <c r="DH6078" s="6"/>
      <c r="DI6078" s="6"/>
      <c r="DJ6078" s="6"/>
      <c r="DK6078" s="6"/>
      <c r="DL6078" s="6"/>
      <c r="DM6078" s="6"/>
      <c r="DN6078" s="6"/>
      <c r="DO6078" s="6"/>
      <c r="DP6078" s="6"/>
    </row>
    <row r="6079" spans="105:120" ht="14.25">
      <c r="DA6079" s="6"/>
      <c r="DB6079" s="7"/>
      <c r="DC6079" s="15" t="s">
        <v>2334</v>
      </c>
      <c r="DD6079" s="6"/>
      <c r="DE6079" s="6"/>
      <c r="DF6079" s="6"/>
      <c r="DG6079" s="6"/>
      <c r="DH6079" s="6"/>
      <c r="DI6079" s="6"/>
      <c r="DJ6079" s="6"/>
      <c r="DK6079" s="6"/>
      <c r="DL6079" s="6"/>
      <c r="DM6079" s="6"/>
      <c r="DN6079" s="6"/>
      <c r="DO6079" s="6"/>
      <c r="DP6079" s="6"/>
    </row>
    <row r="6080" spans="105:120" ht="14.25">
      <c r="DA6080" s="6"/>
      <c r="DB6080" s="7"/>
      <c r="DC6080" s="15" t="s">
        <v>2335</v>
      </c>
      <c r="DD6080" s="6"/>
      <c r="DE6080" s="6"/>
      <c r="DF6080" s="6"/>
      <c r="DG6080" s="6"/>
      <c r="DH6080" s="6"/>
      <c r="DI6080" s="6"/>
      <c r="DJ6080" s="6"/>
      <c r="DK6080" s="6"/>
      <c r="DL6080" s="6"/>
      <c r="DM6080" s="6"/>
      <c r="DN6080" s="6"/>
      <c r="DO6080" s="6"/>
      <c r="DP6080" s="6"/>
    </row>
    <row r="6081" spans="105:120" ht="14.25">
      <c r="DA6081" s="6"/>
      <c r="DB6081" s="7"/>
      <c r="DC6081" s="15" t="s">
        <v>2336</v>
      </c>
      <c r="DD6081" s="6"/>
      <c r="DE6081" s="6"/>
      <c r="DF6081" s="6"/>
      <c r="DG6081" s="6"/>
      <c r="DH6081" s="6"/>
      <c r="DI6081" s="6"/>
      <c r="DJ6081" s="6"/>
      <c r="DK6081" s="6"/>
      <c r="DL6081" s="6"/>
      <c r="DM6081" s="6"/>
      <c r="DN6081" s="6"/>
      <c r="DO6081" s="6"/>
      <c r="DP6081" s="6"/>
    </row>
    <row r="6082" spans="105:120" ht="14.25">
      <c r="DA6082" s="6"/>
      <c r="DB6082" s="7"/>
      <c r="DC6082" s="15" t="s">
        <v>2337</v>
      </c>
      <c r="DD6082" s="6"/>
      <c r="DE6082" s="6"/>
      <c r="DF6082" s="6"/>
      <c r="DG6082" s="6"/>
      <c r="DH6082" s="6"/>
      <c r="DI6082" s="6"/>
      <c r="DJ6082" s="6"/>
      <c r="DK6082" s="6"/>
      <c r="DL6082" s="6"/>
      <c r="DM6082" s="6"/>
      <c r="DN6082" s="6"/>
      <c r="DO6082" s="6"/>
      <c r="DP6082" s="6"/>
    </row>
    <row r="6083" spans="105:120" ht="28.5">
      <c r="DA6083" s="6"/>
      <c r="DB6083" s="7"/>
      <c r="DC6083" s="15" t="s">
        <v>2338</v>
      </c>
      <c r="DD6083" s="6"/>
      <c r="DE6083" s="6"/>
      <c r="DF6083" s="6"/>
      <c r="DG6083" s="6"/>
      <c r="DH6083" s="6"/>
      <c r="DI6083" s="6"/>
      <c r="DJ6083" s="6"/>
      <c r="DK6083" s="6"/>
      <c r="DL6083" s="6"/>
      <c r="DM6083" s="6"/>
      <c r="DN6083" s="6"/>
      <c r="DO6083" s="6"/>
      <c r="DP6083" s="6"/>
    </row>
    <row r="6084" spans="105:120" ht="14.25">
      <c r="DA6084" s="6"/>
      <c r="DB6084" s="7"/>
      <c r="DC6084" s="15" t="s">
        <v>2339</v>
      </c>
      <c r="DD6084" s="6"/>
      <c r="DE6084" s="6"/>
      <c r="DF6084" s="6"/>
      <c r="DG6084" s="6"/>
      <c r="DH6084" s="6"/>
      <c r="DI6084" s="6"/>
      <c r="DJ6084" s="6"/>
      <c r="DK6084" s="6"/>
      <c r="DL6084" s="6"/>
      <c r="DM6084" s="6"/>
      <c r="DN6084" s="6"/>
      <c r="DO6084" s="6"/>
      <c r="DP6084" s="6"/>
    </row>
    <row r="6085" spans="105:120" ht="28.5">
      <c r="DA6085" s="6"/>
      <c r="DB6085" s="7"/>
      <c r="DC6085" s="15" t="s">
        <v>2340</v>
      </c>
      <c r="DD6085" s="6"/>
      <c r="DE6085" s="6"/>
      <c r="DF6085" s="6"/>
      <c r="DG6085" s="6"/>
      <c r="DH6085" s="6"/>
      <c r="DI6085" s="6"/>
      <c r="DJ6085" s="6"/>
      <c r="DK6085" s="6"/>
      <c r="DL6085" s="6"/>
      <c r="DM6085" s="6"/>
      <c r="DN6085" s="6"/>
      <c r="DO6085" s="6"/>
      <c r="DP6085" s="6"/>
    </row>
    <row r="6086" spans="105:120" ht="28.5">
      <c r="DA6086" s="6"/>
      <c r="DB6086" s="7"/>
      <c r="DC6086" s="15" t="s">
        <v>2341</v>
      </c>
      <c r="DD6086" s="6"/>
      <c r="DE6086" s="6"/>
      <c r="DF6086" s="6"/>
      <c r="DG6086" s="6"/>
      <c r="DH6086" s="6"/>
      <c r="DI6086" s="6"/>
      <c r="DJ6086" s="6"/>
      <c r="DK6086" s="6"/>
      <c r="DL6086" s="6"/>
      <c r="DM6086" s="6"/>
      <c r="DN6086" s="6"/>
      <c r="DO6086" s="6"/>
      <c r="DP6086" s="6"/>
    </row>
    <row r="6087" spans="105:120" ht="14.25">
      <c r="DA6087" s="6"/>
      <c r="DB6087" s="7"/>
      <c r="DC6087" s="15" t="s">
        <v>2342</v>
      </c>
      <c r="DD6087" s="6"/>
      <c r="DE6087" s="6"/>
      <c r="DF6087" s="6"/>
      <c r="DG6087" s="6"/>
      <c r="DH6087" s="6"/>
      <c r="DI6087" s="6"/>
      <c r="DJ6087" s="6"/>
      <c r="DK6087" s="6"/>
      <c r="DL6087" s="6"/>
      <c r="DM6087" s="6"/>
      <c r="DN6087" s="6"/>
      <c r="DO6087" s="6"/>
      <c r="DP6087" s="6"/>
    </row>
    <row r="6088" spans="105:120" ht="14.25">
      <c r="DA6088" s="6"/>
      <c r="DB6088" s="7"/>
      <c r="DC6088" s="15" t="s">
        <v>2343</v>
      </c>
      <c r="DD6088" s="6"/>
      <c r="DE6088" s="6"/>
      <c r="DF6088" s="6"/>
      <c r="DG6088" s="6"/>
      <c r="DH6088" s="6"/>
      <c r="DI6088" s="6"/>
      <c r="DJ6088" s="6"/>
      <c r="DK6088" s="6"/>
      <c r="DL6088" s="6"/>
      <c r="DM6088" s="6"/>
      <c r="DN6088" s="6"/>
      <c r="DO6088" s="6"/>
      <c r="DP6088" s="6"/>
    </row>
    <row r="6089" spans="105:120" ht="14.25">
      <c r="DA6089" s="6"/>
      <c r="DB6089" s="7"/>
      <c r="DC6089" s="15" t="s">
        <v>2344</v>
      </c>
      <c r="DD6089" s="6"/>
      <c r="DE6089" s="6"/>
      <c r="DF6089" s="6"/>
      <c r="DG6089" s="6"/>
      <c r="DH6089" s="6"/>
      <c r="DI6089" s="6"/>
      <c r="DJ6089" s="6"/>
      <c r="DK6089" s="6"/>
      <c r="DL6089" s="6"/>
      <c r="DM6089" s="6"/>
      <c r="DN6089" s="6"/>
      <c r="DO6089" s="6"/>
      <c r="DP6089" s="6"/>
    </row>
    <row r="6090" spans="105:120" ht="14.25">
      <c r="DA6090" s="6"/>
      <c r="DB6090" s="7"/>
      <c r="DC6090" s="15" t="s">
        <v>2345</v>
      </c>
      <c r="DD6090" s="6"/>
      <c r="DE6090" s="6"/>
      <c r="DF6090" s="6"/>
      <c r="DG6090" s="6"/>
      <c r="DH6090" s="6"/>
      <c r="DI6090" s="6"/>
      <c r="DJ6090" s="6"/>
      <c r="DK6090" s="6"/>
      <c r="DL6090" s="6"/>
      <c r="DM6090" s="6"/>
      <c r="DN6090" s="6"/>
      <c r="DO6090" s="6"/>
      <c r="DP6090" s="6"/>
    </row>
    <row r="6091" spans="105:120" ht="14.25">
      <c r="DA6091" s="6"/>
      <c r="DB6091" s="7"/>
      <c r="DC6091" s="15" t="s">
        <v>2346</v>
      </c>
      <c r="DD6091" s="6"/>
      <c r="DE6091" s="6"/>
      <c r="DF6091" s="6"/>
      <c r="DG6091" s="6"/>
      <c r="DH6091" s="6"/>
      <c r="DI6091" s="6"/>
      <c r="DJ6091" s="6"/>
      <c r="DK6091" s="6"/>
      <c r="DL6091" s="6"/>
      <c r="DM6091" s="6"/>
      <c r="DN6091" s="6"/>
      <c r="DO6091" s="6"/>
      <c r="DP6091" s="6"/>
    </row>
    <row r="6092" spans="105:120" ht="28.5">
      <c r="DA6092" s="6"/>
      <c r="DB6092" s="7"/>
      <c r="DC6092" s="15" t="s">
        <v>2347</v>
      </c>
      <c r="DD6092" s="6"/>
      <c r="DE6092" s="6"/>
      <c r="DF6092" s="6"/>
      <c r="DG6092" s="6"/>
      <c r="DH6092" s="6"/>
      <c r="DI6092" s="6"/>
      <c r="DJ6092" s="6"/>
      <c r="DK6092" s="6"/>
      <c r="DL6092" s="6"/>
      <c r="DM6092" s="6"/>
      <c r="DN6092" s="6"/>
      <c r="DO6092" s="6"/>
      <c r="DP6092" s="6"/>
    </row>
    <row r="6093" spans="105:120" ht="28.5">
      <c r="DA6093" s="6"/>
      <c r="DB6093" s="7"/>
      <c r="DC6093" s="15" t="s">
        <v>2348</v>
      </c>
      <c r="DD6093" s="6"/>
      <c r="DE6093" s="6"/>
      <c r="DF6093" s="6"/>
      <c r="DG6093" s="6"/>
      <c r="DH6093" s="6"/>
      <c r="DI6093" s="6"/>
      <c r="DJ6093" s="6"/>
      <c r="DK6093" s="6"/>
      <c r="DL6093" s="6"/>
      <c r="DM6093" s="6"/>
      <c r="DN6093" s="6"/>
      <c r="DO6093" s="6"/>
      <c r="DP6093" s="6"/>
    </row>
    <row r="6094" spans="105:120" ht="28.5">
      <c r="DA6094" s="6"/>
      <c r="DB6094" s="7"/>
      <c r="DC6094" s="15" t="s">
        <v>2349</v>
      </c>
      <c r="DD6094" s="6"/>
      <c r="DE6094" s="6"/>
      <c r="DF6094" s="6"/>
      <c r="DG6094" s="6"/>
      <c r="DH6094" s="6"/>
      <c r="DI6094" s="6"/>
      <c r="DJ6094" s="6"/>
      <c r="DK6094" s="6"/>
      <c r="DL6094" s="6"/>
      <c r="DM6094" s="6"/>
      <c r="DN6094" s="6"/>
      <c r="DO6094" s="6"/>
      <c r="DP6094" s="6"/>
    </row>
    <row r="6095" spans="105:120" ht="14.25">
      <c r="DA6095" s="6"/>
      <c r="DB6095" s="7"/>
      <c r="DC6095" s="15" t="s">
        <v>2350</v>
      </c>
      <c r="DD6095" s="6"/>
      <c r="DE6095" s="6"/>
      <c r="DF6095" s="6"/>
      <c r="DG6095" s="6"/>
      <c r="DH6095" s="6"/>
      <c r="DI6095" s="6"/>
      <c r="DJ6095" s="6"/>
      <c r="DK6095" s="6"/>
      <c r="DL6095" s="6"/>
      <c r="DM6095" s="6"/>
      <c r="DN6095" s="6"/>
      <c r="DO6095" s="6"/>
      <c r="DP6095" s="6"/>
    </row>
    <row r="6096" spans="105:120" ht="14.25">
      <c r="DA6096" s="6"/>
      <c r="DB6096" s="7"/>
      <c r="DC6096" s="15" t="s">
        <v>2351</v>
      </c>
      <c r="DD6096" s="6"/>
      <c r="DE6096" s="6"/>
      <c r="DF6096" s="6"/>
      <c r="DG6096" s="6"/>
      <c r="DH6096" s="6"/>
      <c r="DI6096" s="6"/>
      <c r="DJ6096" s="6"/>
      <c r="DK6096" s="6"/>
      <c r="DL6096" s="6"/>
      <c r="DM6096" s="6"/>
      <c r="DN6096" s="6"/>
      <c r="DO6096" s="6"/>
      <c r="DP6096" s="6"/>
    </row>
    <row r="6097" spans="105:120" ht="14.25">
      <c r="DA6097" s="6"/>
      <c r="DB6097" s="7"/>
      <c r="DC6097" s="15" t="s">
        <v>2352</v>
      </c>
      <c r="DD6097" s="6"/>
      <c r="DE6097" s="6"/>
      <c r="DF6097" s="6"/>
      <c r="DG6097" s="6"/>
      <c r="DH6097" s="6"/>
      <c r="DI6097" s="6"/>
      <c r="DJ6097" s="6"/>
      <c r="DK6097" s="6"/>
      <c r="DL6097" s="6"/>
      <c r="DM6097" s="6"/>
      <c r="DN6097" s="6"/>
      <c r="DO6097" s="6"/>
      <c r="DP6097" s="6"/>
    </row>
    <row r="6098" spans="105:120" ht="28.5">
      <c r="DA6098" s="6"/>
      <c r="DB6098" s="7"/>
      <c r="DC6098" s="15" t="s">
        <v>2353</v>
      </c>
      <c r="DD6098" s="6"/>
      <c r="DE6098" s="6"/>
      <c r="DF6098" s="6"/>
      <c r="DG6098" s="6"/>
      <c r="DH6098" s="6"/>
      <c r="DI6098" s="6"/>
      <c r="DJ6098" s="6"/>
      <c r="DK6098" s="6"/>
      <c r="DL6098" s="6"/>
      <c r="DM6098" s="6"/>
      <c r="DN6098" s="6"/>
      <c r="DO6098" s="6"/>
      <c r="DP6098" s="6"/>
    </row>
    <row r="6099" spans="105:120" ht="28.5">
      <c r="DA6099" s="6"/>
      <c r="DB6099" s="7"/>
      <c r="DC6099" s="15" t="s">
        <v>2354</v>
      </c>
      <c r="DD6099" s="6"/>
      <c r="DE6099" s="6"/>
      <c r="DF6099" s="6"/>
      <c r="DG6099" s="6"/>
      <c r="DH6099" s="6"/>
      <c r="DI6099" s="6"/>
      <c r="DJ6099" s="6"/>
      <c r="DK6099" s="6"/>
      <c r="DL6099" s="6"/>
      <c r="DM6099" s="6"/>
      <c r="DN6099" s="6"/>
      <c r="DO6099" s="6"/>
      <c r="DP6099" s="6"/>
    </row>
    <row r="6100" spans="105:120" ht="28.5">
      <c r="DA6100" s="6"/>
      <c r="DB6100" s="7"/>
      <c r="DC6100" s="15" t="s">
        <v>2355</v>
      </c>
      <c r="DD6100" s="6"/>
      <c r="DE6100" s="6"/>
      <c r="DF6100" s="6"/>
      <c r="DG6100" s="6"/>
      <c r="DH6100" s="6"/>
      <c r="DI6100" s="6"/>
      <c r="DJ6100" s="6"/>
      <c r="DK6100" s="6"/>
      <c r="DL6100" s="6"/>
      <c r="DM6100" s="6"/>
      <c r="DN6100" s="6"/>
      <c r="DO6100" s="6"/>
      <c r="DP6100" s="6"/>
    </row>
    <row r="6101" spans="105:120" ht="14.25">
      <c r="DA6101" s="6"/>
      <c r="DB6101" s="7"/>
      <c r="DC6101" s="15" t="s">
        <v>2356</v>
      </c>
      <c r="DD6101" s="6"/>
      <c r="DE6101" s="6"/>
      <c r="DF6101" s="6"/>
      <c r="DG6101" s="6"/>
      <c r="DH6101" s="6"/>
      <c r="DI6101" s="6"/>
      <c r="DJ6101" s="6"/>
      <c r="DK6101" s="6"/>
      <c r="DL6101" s="6"/>
      <c r="DM6101" s="6"/>
      <c r="DN6101" s="6"/>
      <c r="DO6101" s="6"/>
      <c r="DP6101" s="6"/>
    </row>
    <row r="6102" spans="105:120" ht="14.25">
      <c r="DA6102" s="6"/>
      <c r="DB6102" s="7"/>
      <c r="DC6102" s="15" t="s">
        <v>2357</v>
      </c>
      <c r="DD6102" s="6"/>
      <c r="DE6102" s="6"/>
      <c r="DF6102" s="6"/>
      <c r="DG6102" s="6"/>
      <c r="DH6102" s="6"/>
      <c r="DI6102" s="6"/>
      <c r="DJ6102" s="6"/>
      <c r="DK6102" s="6"/>
      <c r="DL6102" s="6"/>
      <c r="DM6102" s="6"/>
      <c r="DN6102" s="6"/>
      <c r="DO6102" s="6"/>
      <c r="DP6102" s="6"/>
    </row>
    <row r="6103" spans="105:120" ht="28.5">
      <c r="DA6103" s="6"/>
      <c r="DB6103" s="7"/>
      <c r="DC6103" s="15" t="s">
        <v>2358</v>
      </c>
      <c r="DD6103" s="6"/>
      <c r="DE6103" s="6"/>
      <c r="DF6103" s="6"/>
      <c r="DG6103" s="6"/>
      <c r="DH6103" s="6"/>
      <c r="DI6103" s="6"/>
      <c r="DJ6103" s="6"/>
      <c r="DK6103" s="6"/>
      <c r="DL6103" s="6"/>
      <c r="DM6103" s="6"/>
      <c r="DN6103" s="6"/>
      <c r="DO6103" s="6"/>
      <c r="DP6103" s="6"/>
    </row>
    <row r="6104" spans="105:120" ht="14.25">
      <c r="DA6104" s="6"/>
      <c r="DB6104" s="7"/>
      <c r="DC6104" s="15" t="s">
        <v>2359</v>
      </c>
      <c r="DD6104" s="6"/>
      <c r="DE6104" s="6"/>
      <c r="DF6104" s="6"/>
      <c r="DG6104" s="6"/>
      <c r="DH6104" s="6"/>
      <c r="DI6104" s="6"/>
      <c r="DJ6104" s="6"/>
      <c r="DK6104" s="6"/>
      <c r="DL6104" s="6"/>
      <c r="DM6104" s="6"/>
      <c r="DN6104" s="6"/>
      <c r="DO6104" s="6"/>
      <c r="DP6104" s="6"/>
    </row>
    <row r="6105" spans="105:120" ht="14.25">
      <c r="DA6105" s="6"/>
      <c r="DB6105" s="7"/>
      <c r="DC6105" s="15" t="s">
        <v>2360</v>
      </c>
      <c r="DD6105" s="6"/>
      <c r="DE6105" s="6"/>
      <c r="DF6105" s="6"/>
      <c r="DG6105" s="6"/>
      <c r="DH6105" s="6"/>
      <c r="DI6105" s="6"/>
      <c r="DJ6105" s="6"/>
      <c r="DK6105" s="6"/>
      <c r="DL6105" s="6"/>
      <c r="DM6105" s="6"/>
      <c r="DN6105" s="6"/>
      <c r="DO6105" s="6"/>
      <c r="DP6105" s="6"/>
    </row>
    <row r="6106" spans="105:120" ht="28.5">
      <c r="DA6106" s="6"/>
      <c r="DB6106" s="7"/>
      <c r="DC6106" s="15" t="s">
        <v>2361</v>
      </c>
      <c r="DD6106" s="6"/>
      <c r="DE6106" s="6"/>
      <c r="DF6106" s="6"/>
      <c r="DG6106" s="6"/>
      <c r="DH6106" s="6"/>
      <c r="DI6106" s="6"/>
      <c r="DJ6106" s="6"/>
      <c r="DK6106" s="6"/>
      <c r="DL6106" s="6"/>
      <c r="DM6106" s="6"/>
      <c r="DN6106" s="6"/>
      <c r="DO6106" s="6"/>
      <c r="DP6106" s="6"/>
    </row>
    <row r="6107" spans="105:120" ht="14.25">
      <c r="DA6107" s="6"/>
      <c r="DB6107" s="7"/>
      <c r="DC6107" s="15" t="s">
        <v>2362</v>
      </c>
      <c r="DD6107" s="6"/>
      <c r="DE6107" s="6"/>
      <c r="DF6107" s="6"/>
      <c r="DG6107" s="6"/>
      <c r="DH6107" s="6"/>
      <c r="DI6107" s="6"/>
      <c r="DJ6107" s="6"/>
      <c r="DK6107" s="6"/>
      <c r="DL6107" s="6"/>
      <c r="DM6107" s="6"/>
      <c r="DN6107" s="6"/>
      <c r="DO6107" s="6"/>
      <c r="DP6107" s="6"/>
    </row>
    <row r="6108" spans="105:120" ht="28.5">
      <c r="DA6108" s="6"/>
      <c r="DB6108" s="7"/>
      <c r="DC6108" s="15" t="s">
        <v>2363</v>
      </c>
      <c r="DD6108" s="6"/>
      <c r="DE6108" s="6"/>
      <c r="DF6108" s="6"/>
      <c r="DG6108" s="6"/>
      <c r="DH6108" s="6"/>
      <c r="DI6108" s="6"/>
      <c r="DJ6108" s="6"/>
      <c r="DK6108" s="6"/>
      <c r="DL6108" s="6"/>
      <c r="DM6108" s="6"/>
      <c r="DN6108" s="6"/>
      <c r="DO6108" s="6"/>
      <c r="DP6108" s="6"/>
    </row>
    <row r="6109" spans="105:120" ht="14.25">
      <c r="DA6109" s="6"/>
      <c r="DB6109" s="7"/>
      <c r="DC6109" s="15" t="s">
        <v>2364</v>
      </c>
      <c r="DD6109" s="6"/>
      <c r="DE6109" s="6"/>
      <c r="DF6109" s="6"/>
      <c r="DG6109" s="6"/>
      <c r="DH6109" s="6"/>
      <c r="DI6109" s="6"/>
      <c r="DJ6109" s="6"/>
      <c r="DK6109" s="6"/>
      <c r="DL6109" s="6"/>
      <c r="DM6109" s="6"/>
      <c r="DN6109" s="6"/>
      <c r="DO6109" s="6"/>
      <c r="DP6109" s="6"/>
    </row>
    <row r="6110" spans="105:120" ht="14.25">
      <c r="DA6110" s="6"/>
      <c r="DB6110" s="7"/>
      <c r="DC6110" s="15" t="s">
        <v>2365</v>
      </c>
      <c r="DD6110" s="6"/>
      <c r="DE6110" s="6"/>
      <c r="DF6110" s="6"/>
      <c r="DG6110" s="6"/>
      <c r="DH6110" s="6"/>
      <c r="DI6110" s="6"/>
      <c r="DJ6110" s="6"/>
      <c r="DK6110" s="6"/>
      <c r="DL6110" s="6"/>
      <c r="DM6110" s="6"/>
      <c r="DN6110" s="6"/>
      <c r="DO6110" s="6"/>
      <c r="DP6110" s="6"/>
    </row>
    <row r="6111" spans="105:120" ht="14.25">
      <c r="DA6111" s="6"/>
      <c r="DB6111" s="7"/>
      <c r="DC6111" s="15" t="s">
        <v>2366</v>
      </c>
      <c r="DD6111" s="6"/>
      <c r="DE6111" s="6"/>
      <c r="DF6111" s="6"/>
      <c r="DG6111" s="6"/>
      <c r="DH6111" s="6"/>
      <c r="DI6111" s="6"/>
      <c r="DJ6111" s="6"/>
      <c r="DK6111" s="6"/>
      <c r="DL6111" s="6"/>
      <c r="DM6111" s="6"/>
      <c r="DN6111" s="6"/>
      <c r="DO6111" s="6"/>
      <c r="DP6111" s="6"/>
    </row>
    <row r="6112" spans="105:120" ht="14.25">
      <c r="DA6112" s="6"/>
      <c r="DB6112" s="7"/>
      <c r="DC6112" s="15" t="s">
        <v>2367</v>
      </c>
      <c r="DD6112" s="6"/>
      <c r="DE6112" s="6"/>
      <c r="DF6112" s="6"/>
      <c r="DG6112" s="6"/>
      <c r="DH6112" s="6"/>
      <c r="DI6112" s="6"/>
      <c r="DJ6112" s="6"/>
      <c r="DK6112" s="6"/>
      <c r="DL6112" s="6"/>
      <c r="DM6112" s="6"/>
      <c r="DN6112" s="6"/>
      <c r="DO6112" s="6"/>
      <c r="DP6112" s="6"/>
    </row>
    <row r="6113" spans="105:120" ht="14.25">
      <c r="DA6113" s="6"/>
      <c r="DB6113" s="7"/>
      <c r="DC6113" s="15" t="s">
        <v>2368</v>
      </c>
      <c r="DD6113" s="6"/>
      <c r="DE6113" s="6"/>
      <c r="DF6113" s="6"/>
      <c r="DG6113" s="6"/>
      <c r="DH6113" s="6"/>
      <c r="DI6113" s="6"/>
      <c r="DJ6113" s="6"/>
      <c r="DK6113" s="6"/>
      <c r="DL6113" s="6"/>
      <c r="DM6113" s="6"/>
      <c r="DN6113" s="6"/>
      <c r="DO6113" s="6"/>
      <c r="DP6113" s="6"/>
    </row>
    <row r="6114" spans="105:120" ht="28.5">
      <c r="DA6114" s="6"/>
      <c r="DB6114" s="7"/>
      <c r="DC6114" s="15" t="s">
        <v>2369</v>
      </c>
      <c r="DD6114" s="6"/>
      <c r="DE6114" s="6"/>
      <c r="DF6114" s="6"/>
      <c r="DG6114" s="6"/>
      <c r="DH6114" s="6"/>
      <c r="DI6114" s="6"/>
      <c r="DJ6114" s="6"/>
      <c r="DK6114" s="6"/>
      <c r="DL6114" s="6"/>
      <c r="DM6114" s="6"/>
      <c r="DN6114" s="6"/>
      <c r="DO6114" s="6"/>
      <c r="DP6114" s="6"/>
    </row>
    <row r="6115" spans="105:120" ht="14.25">
      <c r="DA6115" s="6"/>
      <c r="DB6115" s="7"/>
      <c r="DC6115" s="15" t="s">
        <v>2370</v>
      </c>
      <c r="DD6115" s="6"/>
      <c r="DE6115" s="6"/>
      <c r="DF6115" s="6"/>
      <c r="DG6115" s="6"/>
      <c r="DH6115" s="6"/>
      <c r="DI6115" s="6"/>
      <c r="DJ6115" s="6"/>
      <c r="DK6115" s="6"/>
      <c r="DL6115" s="6"/>
      <c r="DM6115" s="6"/>
      <c r="DN6115" s="6"/>
      <c r="DO6115" s="6"/>
      <c r="DP6115" s="6"/>
    </row>
    <row r="6116" spans="105:120" ht="14.25">
      <c r="DA6116" s="6"/>
      <c r="DB6116" s="7"/>
      <c r="DC6116" s="15" t="s">
        <v>2371</v>
      </c>
      <c r="DD6116" s="6"/>
      <c r="DE6116" s="6"/>
      <c r="DF6116" s="6"/>
      <c r="DG6116" s="6"/>
      <c r="DH6116" s="6"/>
      <c r="DI6116" s="6"/>
      <c r="DJ6116" s="6"/>
      <c r="DK6116" s="6"/>
      <c r="DL6116" s="6"/>
      <c r="DM6116" s="6"/>
      <c r="DN6116" s="6"/>
      <c r="DO6116" s="6"/>
      <c r="DP6116" s="6"/>
    </row>
    <row r="6117" spans="105:120" ht="14.25">
      <c r="DA6117" s="6"/>
      <c r="DB6117" s="7"/>
      <c r="DC6117" s="15" t="s">
        <v>2372</v>
      </c>
      <c r="DD6117" s="6"/>
      <c r="DE6117" s="6"/>
      <c r="DF6117" s="6"/>
      <c r="DG6117" s="6"/>
      <c r="DH6117" s="6"/>
      <c r="DI6117" s="6"/>
      <c r="DJ6117" s="6"/>
      <c r="DK6117" s="6"/>
      <c r="DL6117" s="6"/>
      <c r="DM6117" s="6"/>
      <c r="DN6117" s="6"/>
      <c r="DO6117" s="6"/>
      <c r="DP6117" s="6"/>
    </row>
    <row r="6118" spans="105:120" ht="28.5">
      <c r="DA6118" s="6"/>
      <c r="DB6118" s="7"/>
      <c r="DC6118" s="15" t="s">
        <v>2373</v>
      </c>
      <c r="DD6118" s="6"/>
      <c r="DE6118" s="6"/>
      <c r="DF6118" s="6"/>
      <c r="DG6118" s="6"/>
      <c r="DH6118" s="6"/>
      <c r="DI6118" s="6"/>
      <c r="DJ6118" s="6"/>
      <c r="DK6118" s="6"/>
      <c r="DL6118" s="6"/>
      <c r="DM6118" s="6"/>
      <c r="DN6118" s="6"/>
      <c r="DO6118" s="6"/>
      <c r="DP6118" s="6"/>
    </row>
    <row r="6119" spans="105:120" ht="28.5">
      <c r="DA6119" s="6"/>
      <c r="DB6119" s="7"/>
      <c r="DC6119" s="15" t="s">
        <v>2374</v>
      </c>
      <c r="DD6119" s="6"/>
      <c r="DE6119" s="6"/>
      <c r="DF6119" s="6"/>
      <c r="DG6119" s="6"/>
      <c r="DH6119" s="6"/>
      <c r="DI6119" s="6"/>
      <c r="DJ6119" s="6"/>
      <c r="DK6119" s="6"/>
      <c r="DL6119" s="6"/>
      <c r="DM6119" s="6"/>
      <c r="DN6119" s="6"/>
      <c r="DO6119" s="6"/>
      <c r="DP6119" s="6"/>
    </row>
    <row r="6120" spans="105:120" ht="42.75">
      <c r="DA6120" s="6"/>
      <c r="DB6120" s="7"/>
      <c r="DC6120" s="15" t="s">
        <v>2375</v>
      </c>
      <c r="DD6120" s="6"/>
      <c r="DE6120" s="6"/>
      <c r="DF6120" s="6"/>
      <c r="DG6120" s="6"/>
      <c r="DH6120" s="6"/>
      <c r="DI6120" s="6"/>
      <c r="DJ6120" s="6"/>
      <c r="DK6120" s="6"/>
      <c r="DL6120" s="6"/>
      <c r="DM6120" s="6"/>
      <c r="DN6120" s="6"/>
      <c r="DO6120" s="6"/>
      <c r="DP6120" s="6"/>
    </row>
    <row r="6121" spans="105:120" ht="28.5">
      <c r="DA6121" s="6"/>
      <c r="DB6121" s="7"/>
      <c r="DC6121" s="15" t="s">
        <v>2376</v>
      </c>
      <c r="DD6121" s="6"/>
      <c r="DE6121" s="6"/>
      <c r="DF6121" s="6"/>
      <c r="DG6121" s="6"/>
      <c r="DH6121" s="6"/>
      <c r="DI6121" s="6"/>
      <c r="DJ6121" s="6"/>
      <c r="DK6121" s="6"/>
      <c r="DL6121" s="6"/>
      <c r="DM6121" s="6"/>
      <c r="DN6121" s="6"/>
      <c r="DO6121" s="6"/>
      <c r="DP6121" s="6"/>
    </row>
    <row r="6122" spans="105:120" ht="42.75">
      <c r="DA6122" s="6"/>
      <c r="DB6122" s="7"/>
      <c r="DC6122" s="15" t="s">
        <v>2377</v>
      </c>
      <c r="DD6122" s="6"/>
      <c r="DE6122" s="6"/>
      <c r="DF6122" s="6"/>
      <c r="DG6122" s="6"/>
      <c r="DH6122" s="6"/>
      <c r="DI6122" s="6"/>
      <c r="DJ6122" s="6"/>
      <c r="DK6122" s="6"/>
      <c r="DL6122" s="6"/>
      <c r="DM6122" s="6"/>
      <c r="DN6122" s="6"/>
      <c r="DO6122" s="6"/>
      <c r="DP6122" s="6"/>
    </row>
    <row r="6123" spans="105:120" ht="42.75">
      <c r="DA6123" s="6"/>
      <c r="DB6123" s="7"/>
      <c r="DC6123" s="15" t="s">
        <v>2378</v>
      </c>
      <c r="DD6123" s="6"/>
      <c r="DE6123" s="6"/>
      <c r="DF6123" s="6"/>
      <c r="DG6123" s="6"/>
      <c r="DH6123" s="6"/>
      <c r="DI6123" s="6"/>
      <c r="DJ6123" s="6"/>
      <c r="DK6123" s="6"/>
      <c r="DL6123" s="6"/>
      <c r="DM6123" s="6"/>
      <c r="DN6123" s="6"/>
      <c r="DO6123" s="6"/>
      <c r="DP6123" s="6"/>
    </row>
    <row r="6124" spans="105:120" ht="42.75">
      <c r="DA6124" s="6"/>
      <c r="DB6124" s="7"/>
      <c r="DC6124" s="15" t="s">
        <v>2379</v>
      </c>
      <c r="DD6124" s="6"/>
      <c r="DE6124" s="6"/>
      <c r="DF6124" s="6"/>
      <c r="DG6124" s="6"/>
      <c r="DH6124" s="6"/>
      <c r="DI6124" s="6"/>
      <c r="DJ6124" s="6"/>
      <c r="DK6124" s="6"/>
      <c r="DL6124" s="6"/>
      <c r="DM6124" s="6"/>
      <c r="DN6124" s="6"/>
      <c r="DO6124" s="6"/>
      <c r="DP6124" s="6"/>
    </row>
    <row r="6125" spans="105:120" ht="28.5">
      <c r="DA6125" s="6"/>
      <c r="DB6125" s="7"/>
      <c r="DC6125" s="15" t="s">
        <v>2380</v>
      </c>
      <c r="DD6125" s="6"/>
      <c r="DE6125" s="6"/>
      <c r="DF6125" s="6"/>
      <c r="DG6125" s="6"/>
      <c r="DH6125" s="6"/>
      <c r="DI6125" s="6"/>
      <c r="DJ6125" s="6"/>
      <c r="DK6125" s="6"/>
      <c r="DL6125" s="6"/>
      <c r="DM6125" s="6"/>
      <c r="DN6125" s="6"/>
      <c r="DO6125" s="6"/>
      <c r="DP6125" s="6"/>
    </row>
    <row r="6126" spans="105:120" ht="28.5">
      <c r="DA6126" s="6"/>
      <c r="DB6126" s="7"/>
      <c r="DC6126" s="15" t="s">
        <v>2381</v>
      </c>
      <c r="DD6126" s="6"/>
      <c r="DE6126" s="6"/>
      <c r="DF6126" s="6"/>
      <c r="DG6126" s="6"/>
      <c r="DH6126" s="6"/>
      <c r="DI6126" s="6"/>
      <c r="DJ6126" s="6"/>
      <c r="DK6126" s="6"/>
      <c r="DL6126" s="6"/>
      <c r="DM6126" s="6"/>
      <c r="DN6126" s="6"/>
      <c r="DO6126" s="6"/>
      <c r="DP6126" s="6"/>
    </row>
    <row r="6127" spans="105:120" ht="28.5">
      <c r="DA6127" s="6"/>
      <c r="DB6127" s="7"/>
      <c r="DC6127" s="15" t="s">
        <v>2382</v>
      </c>
      <c r="DD6127" s="6"/>
      <c r="DE6127" s="6"/>
      <c r="DF6127" s="6"/>
      <c r="DG6127" s="6"/>
      <c r="DH6127" s="6"/>
      <c r="DI6127" s="6"/>
      <c r="DJ6127" s="6"/>
      <c r="DK6127" s="6"/>
      <c r="DL6127" s="6"/>
      <c r="DM6127" s="6"/>
      <c r="DN6127" s="6"/>
      <c r="DO6127" s="6"/>
      <c r="DP6127" s="6"/>
    </row>
    <row r="6128" spans="105:120" ht="42.75">
      <c r="DA6128" s="6"/>
      <c r="DB6128" s="7"/>
      <c r="DC6128" s="15" t="s">
        <v>2383</v>
      </c>
      <c r="DD6128" s="6"/>
      <c r="DE6128" s="6"/>
      <c r="DF6128" s="6"/>
      <c r="DG6128" s="6"/>
      <c r="DH6128" s="6"/>
      <c r="DI6128" s="6"/>
      <c r="DJ6128" s="6"/>
      <c r="DK6128" s="6"/>
      <c r="DL6128" s="6"/>
      <c r="DM6128" s="6"/>
      <c r="DN6128" s="6"/>
      <c r="DO6128" s="6"/>
      <c r="DP6128" s="6"/>
    </row>
    <row r="6129" spans="105:120" ht="42.75">
      <c r="DA6129" s="6"/>
      <c r="DB6129" s="7"/>
      <c r="DC6129" s="15" t="s">
        <v>2384</v>
      </c>
      <c r="DD6129" s="6"/>
      <c r="DE6129" s="6"/>
      <c r="DF6129" s="6"/>
      <c r="DG6129" s="6"/>
      <c r="DH6129" s="6"/>
      <c r="DI6129" s="6"/>
      <c r="DJ6129" s="6"/>
      <c r="DK6129" s="6"/>
      <c r="DL6129" s="6"/>
      <c r="DM6129" s="6"/>
      <c r="DN6129" s="6"/>
      <c r="DO6129" s="6"/>
      <c r="DP6129" s="6"/>
    </row>
    <row r="6130" spans="105:120" ht="42.75">
      <c r="DA6130" s="6"/>
      <c r="DB6130" s="7"/>
      <c r="DC6130" s="15" t="s">
        <v>2385</v>
      </c>
      <c r="DD6130" s="6"/>
      <c r="DE6130" s="6"/>
      <c r="DF6130" s="6"/>
      <c r="DG6130" s="6"/>
      <c r="DH6130" s="6"/>
      <c r="DI6130" s="6"/>
      <c r="DJ6130" s="6"/>
      <c r="DK6130" s="6"/>
      <c r="DL6130" s="6"/>
      <c r="DM6130" s="6"/>
      <c r="DN6130" s="6"/>
      <c r="DO6130" s="6"/>
      <c r="DP6130" s="6"/>
    </row>
    <row r="6131" spans="105:120" ht="42.75">
      <c r="DA6131" s="6"/>
      <c r="DB6131" s="7"/>
      <c r="DC6131" s="15" t="s">
        <v>2386</v>
      </c>
      <c r="DD6131" s="6"/>
      <c r="DE6131" s="6"/>
      <c r="DF6131" s="6"/>
      <c r="DG6131" s="6"/>
      <c r="DH6131" s="6"/>
      <c r="DI6131" s="6"/>
      <c r="DJ6131" s="6"/>
      <c r="DK6131" s="6"/>
      <c r="DL6131" s="6"/>
      <c r="DM6131" s="6"/>
      <c r="DN6131" s="6"/>
      <c r="DO6131" s="6"/>
      <c r="DP6131" s="6"/>
    </row>
    <row r="6132" spans="105:120" ht="28.5">
      <c r="DA6132" s="6"/>
      <c r="DB6132" s="7"/>
      <c r="DC6132" s="15" t="s">
        <v>2387</v>
      </c>
      <c r="DD6132" s="6"/>
      <c r="DE6132" s="6"/>
      <c r="DF6132" s="6"/>
      <c r="DG6132" s="6"/>
      <c r="DH6132" s="6"/>
      <c r="DI6132" s="6"/>
      <c r="DJ6132" s="6"/>
      <c r="DK6132" s="6"/>
      <c r="DL6132" s="6"/>
      <c r="DM6132" s="6"/>
      <c r="DN6132" s="6"/>
      <c r="DO6132" s="6"/>
      <c r="DP6132" s="6"/>
    </row>
    <row r="6133" spans="105:120" ht="28.5">
      <c r="DA6133" s="6"/>
      <c r="DB6133" s="7"/>
      <c r="DC6133" s="15" t="s">
        <v>2388</v>
      </c>
      <c r="DD6133" s="6"/>
      <c r="DE6133" s="6"/>
      <c r="DF6133" s="6"/>
      <c r="DG6133" s="6"/>
      <c r="DH6133" s="6"/>
      <c r="DI6133" s="6"/>
      <c r="DJ6133" s="6"/>
      <c r="DK6133" s="6"/>
      <c r="DL6133" s="6"/>
      <c r="DM6133" s="6"/>
      <c r="DN6133" s="6"/>
      <c r="DO6133" s="6"/>
      <c r="DP6133" s="6"/>
    </row>
    <row r="6134" spans="105:120" ht="14.25">
      <c r="DA6134" s="6"/>
      <c r="DB6134" s="7"/>
      <c r="DC6134" s="15" t="s">
        <v>2389</v>
      </c>
      <c r="DD6134" s="6"/>
      <c r="DE6134" s="6"/>
      <c r="DF6134" s="6"/>
      <c r="DG6134" s="6"/>
      <c r="DH6134" s="6"/>
      <c r="DI6134" s="6"/>
      <c r="DJ6134" s="6"/>
      <c r="DK6134" s="6"/>
      <c r="DL6134" s="6"/>
      <c r="DM6134" s="6"/>
      <c r="DN6134" s="6"/>
      <c r="DO6134" s="6"/>
      <c r="DP6134" s="6"/>
    </row>
    <row r="6135" spans="105:120" ht="28.5">
      <c r="DA6135" s="6"/>
      <c r="DB6135" s="7"/>
      <c r="DC6135" s="15" t="s">
        <v>2390</v>
      </c>
      <c r="DD6135" s="6"/>
      <c r="DE6135" s="6"/>
      <c r="DF6135" s="6"/>
      <c r="DG6135" s="6"/>
      <c r="DH6135" s="6"/>
      <c r="DI6135" s="6"/>
      <c r="DJ6135" s="6"/>
      <c r="DK6135" s="6"/>
      <c r="DL6135" s="6"/>
      <c r="DM6135" s="6"/>
      <c r="DN6135" s="6"/>
      <c r="DO6135" s="6"/>
      <c r="DP6135" s="6"/>
    </row>
    <row r="6136" spans="105:120" ht="28.5">
      <c r="DA6136" s="6"/>
      <c r="DB6136" s="7"/>
      <c r="DC6136" s="15" t="s">
        <v>2391</v>
      </c>
      <c r="DD6136" s="6"/>
      <c r="DE6136" s="6"/>
      <c r="DF6136" s="6"/>
      <c r="DG6136" s="6"/>
      <c r="DH6136" s="6"/>
      <c r="DI6136" s="6"/>
      <c r="DJ6136" s="6"/>
      <c r="DK6136" s="6"/>
      <c r="DL6136" s="6"/>
      <c r="DM6136" s="6"/>
      <c r="DN6136" s="6"/>
      <c r="DO6136" s="6"/>
      <c r="DP6136" s="6"/>
    </row>
    <row r="6137" spans="105:120" ht="28.5">
      <c r="DA6137" s="6"/>
      <c r="DB6137" s="7"/>
      <c r="DC6137" s="15" t="s">
        <v>2392</v>
      </c>
      <c r="DD6137" s="6"/>
      <c r="DE6137" s="6"/>
      <c r="DF6137" s="6"/>
      <c r="DG6137" s="6"/>
      <c r="DH6137" s="6"/>
      <c r="DI6137" s="6"/>
      <c r="DJ6137" s="6"/>
      <c r="DK6137" s="6"/>
      <c r="DL6137" s="6"/>
      <c r="DM6137" s="6"/>
      <c r="DN6137" s="6"/>
      <c r="DO6137" s="6"/>
      <c r="DP6137" s="6"/>
    </row>
    <row r="6138" spans="105:120" ht="28.5">
      <c r="DA6138" s="6"/>
      <c r="DB6138" s="7"/>
      <c r="DC6138" s="15" t="s">
        <v>2393</v>
      </c>
      <c r="DD6138" s="6"/>
      <c r="DE6138" s="6"/>
      <c r="DF6138" s="6"/>
      <c r="DG6138" s="6"/>
      <c r="DH6138" s="6"/>
      <c r="DI6138" s="6"/>
      <c r="DJ6138" s="6"/>
      <c r="DK6138" s="6"/>
      <c r="DL6138" s="6"/>
      <c r="DM6138" s="6"/>
      <c r="DN6138" s="6"/>
      <c r="DO6138" s="6"/>
      <c r="DP6138" s="6"/>
    </row>
    <row r="6139" spans="105:120" ht="14.25">
      <c r="DA6139" s="6"/>
      <c r="DB6139" s="7"/>
      <c r="DC6139" s="15" t="s">
        <v>2394</v>
      </c>
      <c r="DD6139" s="6"/>
      <c r="DE6139" s="6"/>
      <c r="DF6139" s="6"/>
      <c r="DG6139" s="6"/>
      <c r="DH6139" s="6"/>
      <c r="DI6139" s="6"/>
      <c r="DJ6139" s="6"/>
      <c r="DK6139" s="6"/>
      <c r="DL6139" s="6"/>
      <c r="DM6139" s="6"/>
      <c r="DN6139" s="6"/>
      <c r="DO6139" s="6"/>
      <c r="DP6139" s="6"/>
    </row>
    <row r="6140" spans="105:120" ht="28.5">
      <c r="DA6140" s="6"/>
      <c r="DB6140" s="7"/>
      <c r="DC6140" s="15" t="s">
        <v>2395</v>
      </c>
      <c r="DD6140" s="6"/>
      <c r="DE6140" s="6"/>
      <c r="DF6140" s="6"/>
      <c r="DG6140" s="6"/>
      <c r="DH6140" s="6"/>
      <c r="DI6140" s="6"/>
      <c r="DJ6140" s="6"/>
      <c r="DK6140" s="6"/>
      <c r="DL6140" s="6"/>
      <c r="DM6140" s="6"/>
      <c r="DN6140" s="6"/>
      <c r="DO6140" s="6"/>
      <c r="DP6140" s="6"/>
    </row>
    <row r="6141" spans="105:120" ht="28.5">
      <c r="DA6141" s="6"/>
      <c r="DB6141" s="7"/>
      <c r="DC6141" s="15" t="s">
        <v>2396</v>
      </c>
      <c r="DD6141" s="6"/>
      <c r="DE6141" s="6"/>
      <c r="DF6141" s="6"/>
      <c r="DG6141" s="6"/>
      <c r="DH6141" s="6"/>
      <c r="DI6141" s="6"/>
      <c r="DJ6141" s="6"/>
      <c r="DK6141" s="6"/>
      <c r="DL6141" s="6"/>
      <c r="DM6141" s="6"/>
      <c r="DN6141" s="6"/>
      <c r="DO6141" s="6"/>
      <c r="DP6141" s="6"/>
    </row>
    <row r="6142" spans="105:120" ht="14.25">
      <c r="DA6142" s="6"/>
      <c r="DB6142" s="7"/>
      <c r="DC6142" s="15" t="s">
        <v>2397</v>
      </c>
      <c r="DD6142" s="6"/>
      <c r="DE6142" s="6"/>
      <c r="DF6142" s="6"/>
      <c r="DG6142" s="6"/>
      <c r="DH6142" s="6"/>
      <c r="DI6142" s="6"/>
      <c r="DJ6142" s="6"/>
      <c r="DK6142" s="6"/>
      <c r="DL6142" s="6"/>
      <c r="DM6142" s="6"/>
      <c r="DN6142" s="6"/>
      <c r="DO6142" s="6"/>
      <c r="DP6142" s="6"/>
    </row>
    <row r="6143" spans="105:120" ht="14.25">
      <c r="DA6143" s="6"/>
      <c r="DB6143" s="7"/>
      <c r="DC6143" s="15" t="s">
        <v>2398</v>
      </c>
      <c r="DD6143" s="6"/>
      <c r="DE6143" s="6"/>
      <c r="DF6143" s="6"/>
      <c r="DG6143" s="6"/>
      <c r="DH6143" s="6"/>
      <c r="DI6143" s="6"/>
      <c r="DJ6143" s="6"/>
      <c r="DK6143" s="6"/>
      <c r="DL6143" s="6"/>
      <c r="DM6143" s="6"/>
      <c r="DN6143" s="6"/>
      <c r="DO6143" s="6"/>
      <c r="DP6143" s="6"/>
    </row>
    <row r="6144" spans="105:120" ht="28.5">
      <c r="DA6144" s="6"/>
      <c r="DB6144" s="7"/>
      <c r="DC6144" s="15" t="s">
        <v>2399</v>
      </c>
      <c r="DD6144" s="6"/>
      <c r="DE6144" s="6"/>
      <c r="DF6144" s="6"/>
      <c r="DG6144" s="6"/>
      <c r="DH6144" s="6"/>
      <c r="DI6144" s="6"/>
      <c r="DJ6144" s="6"/>
      <c r="DK6144" s="6"/>
      <c r="DL6144" s="6"/>
      <c r="DM6144" s="6"/>
      <c r="DN6144" s="6"/>
      <c r="DO6144" s="6"/>
      <c r="DP6144" s="6"/>
    </row>
    <row r="6145" spans="105:120" ht="28.5">
      <c r="DA6145" s="6"/>
      <c r="DB6145" s="7"/>
      <c r="DC6145" s="15" t="s">
        <v>2400</v>
      </c>
      <c r="DD6145" s="6"/>
      <c r="DE6145" s="6"/>
      <c r="DF6145" s="6"/>
      <c r="DG6145" s="6"/>
      <c r="DH6145" s="6"/>
      <c r="DI6145" s="6"/>
      <c r="DJ6145" s="6"/>
      <c r="DK6145" s="6"/>
      <c r="DL6145" s="6"/>
      <c r="DM6145" s="6"/>
      <c r="DN6145" s="6"/>
      <c r="DO6145" s="6"/>
      <c r="DP6145" s="6"/>
    </row>
    <row r="6146" spans="105:120" ht="14.25">
      <c r="DA6146" s="6"/>
      <c r="DB6146" s="7"/>
      <c r="DC6146" s="15" t="s">
        <v>2401</v>
      </c>
      <c r="DD6146" s="6"/>
      <c r="DE6146" s="6"/>
      <c r="DF6146" s="6"/>
      <c r="DG6146" s="6"/>
      <c r="DH6146" s="6"/>
      <c r="DI6146" s="6"/>
      <c r="DJ6146" s="6"/>
      <c r="DK6146" s="6"/>
      <c r="DL6146" s="6"/>
      <c r="DM6146" s="6"/>
      <c r="DN6146" s="6"/>
      <c r="DO6146" s="6"/>
      <c r="DP6146" s="6"/>
    </row>
    <row r="6147" spans="105:120" ht="28.5">
      <c r="DA6147" s="6"/>
      <c r="DB6147" s="7"/>
      <c r="DC6147" s="15" t="s">
        <v>2402</v>
      </c>
      <c r="DD6147" s="6"/>
      <c r="DE6147" s="6"/>
      <c r="DF6147" s="6"/>
      <c r="DG6147" s="6"/>
      <c r="DH6147" s="6"/>
      <c r="DI6147" s="6"/>
      <c r="DJ6147" s="6"/>
      <c r="DK6147" s="6"/>
      <c r="DL6147" s="6"/>
      <c r="DM6147" s="6"/>
      <c r="DN6147" s="6"/>
      <c r="DO6147" s="6"/>
      <c r="DP6147" s="6"/>
    </row>
    <row r="6148" spans="105:120" ht="14.25">
      <c r="DA6148" s="6"/>
      <c r="DB6148" s="7"/>
      <c r="DC6148" s="15" t="s">
        <v>2403</v>
      </c>
      <c r="DD6148" s="6"/>
      <c r="DE6148" s="6"/>
      <c r="DF6148" s="6"/>
      <c r="DG6148" s="6"/>
      <c r="DH6148" s="6"/>
      <c r="DI6148" s="6"/>
      <c r="DJ6148" s="6"/>
      <c r="DK6148" s="6"/>
      <c r="DL6148" s="6"/>
      <c r="DM6148" s="6"/>
      <c r="DN6148" s="6"/>
      <c r="DO6148" s="6"/>
      <c r="DP6148" s="6"/>
    </row>
    <row r="6149" spans="105:120" ht="28.5">
      <c r="DA6149" s="6"/>
      <c r="DB6149" s="7"/>
      <c r="DC6149" s="15" t="s">
        <v>2404</v>
      </c>
      <c r="DD6149" s="6"/>
      <c r="DE6149" s="6"/>
      <c r="DF6149" s="6"/>
      <c r="DG6149" s="6"/>
      <c r="DH6149" s="6"/>
      <c r="DI6149" s="6"/>
      <c r="DJ6149" s="6"/>
      <c r="DK6149" s="6"/>
      <c r="DL6149" s="6"/>
      <c r="DM6149" s="6"/>
      <c r="DN6149" s="6"/>
      <c r="DO6149" s="6"/>
      <c r="DP6149" s="6"/>
    </row>
    <row r="6150" spans="105:120" ht="14.25">
      <c r="DA6150" s="6"/>
      <c r="DB6150" s="7"/>
      <c r="DC6150" s="15" t="s">
        <v>2405</v>
      </c>
      <c r="DD6150" s="6"/>
      <c r="DE6150" s="6"/>
      <c r="DF6150" s="6"/>
      <c r="DG6150" s="6"/>
      <c r="DH6150" s="6"/>
      <c r="DI6150" s="6"/>
      <c r="DJ6150" s="6"/>
      <c r="DK6150" s="6"/>
      <c r="DL6150" s="6"/>
      <c r="DM6150" s="6"/>
      <c r="DN6150" s="6"/>
      <c r="DO6150" s="6"/>
      <c r="DP6150" s="6"/>
    </row>
    <row r="6151" spans="105:120" ht="14.25">
      <c r="DA6151" s="6"/>
      <c r="DB6151" s="7"/>
      <c r="DC6151" s="15" t="s">
        <v>2406</v>
      </c>
      <c r="DD6151" s="6"/>
      <c r="DE6151" s="6"/>
      <c r="DF6151" s="6"/>
      <c r="DG6151" s="6"/>
      <c r="DH6151" s="6"/>
      <c r="DI6151" s="6"/>
      <c r="DJ6151" s="6"/>
      <c r="DK6151" s="6"/>
      <c r="DL6151" s="6"/>
      <c r="DM6151" s="6"/>
      <c r="DN6151" s="6"/>
      <c r="DO6151" s="6"/>
      <c r="DP6151" s="6"/>
    </row>
    <row r="6152" spans="105:120" ht="14.25">
      <c r="DA6152" s="6"/>
      <c r="DB6152" s="7"/>
      <c r="DC6152" s="15" t="s">
        <v>2407</v>
      </c>
      <c r="DD6152" s="6"/>
      <c r="DE6152" s="6"/>
      <c r="DF6152" s="6"/>
      <c r="DG6152" s="6"/>
      <c r="DH6152" s="6"/>
      <c r="DI6152" s="6"/>
      <c r="DJ6152" s="6"/>
      <c r="DK6152" s="6"/>
      <c r="DL6152" s="6"/>
      <c r="DM6152" s="6"/>
      <c r="DN6152" s="6"/>
      <c r="DO6152" s="6"/>
      <c r="DP6152" s="6"/>
    </row>
    <row r="6153" spans="105:120" ht="28.5">
      <c r="DA6153" s="6"/>
      <c r="DB6153" s="7"/>
      <c r="DC6153" s="15" t="s">
        <v>2408</v>
      </c>
      <c r="DD6153" s="6"/>
      <c r="DE6153" s="6"/>
      <c r="DF6153" s="6"/>
      <c r="DG6153" s="6"/>
      <c r="DH6153" s="6"/>
      <c r="DI6153" s="6"/>
      <c r="DJ6153" s="6"/>
      <c r="DK6153" s="6"/>
      <c r="DL6153" s="6"/>
      <c r="DM6153" s="6"/>
      <c r="DN6153" s="6"/>
      <c r="DO6153" s="6"/>
      <c r="DP6153" s="6"/>
    </row>
    <row r="6154" spans="105:120" ht="28.5">
      <c r="DA6154" s="6"/>
      <c r="DB6154" s="7"/>
      <c r="DC6154" s="15" t="s">
        <v>2409</v>
      </c>
      <c r="DD6154" s="6"/>
      <c r="DE6154" s="6"/>
      <c r="DF6154" s="6"/>
      <c r="DG6154" s="6"/>
      <c r="DH6154" s="6"/>
      <c r="DI6154" s="6"/>
      <c r="DJ6154" s="6"/>
      <c r="DK6154" s="6"/>
      <c r="DL6154" s="6"/>
      <c r="DM6154" s="6"/>
      <c r="DN6154" s="6"/>
      <c r="DO6154" s="6"/>
      <c r="DP6154" s="6"/>
    </row>
    <row r="6155" spans="105:120" ht="14.25">
      <c r="DA6155" s="6"/>
      <c r="DB6155" s="7"/>
      <c r="DC6155" s="15" t="s">
        <v>2410</v>
      </c>
      <c r="DD6155" s="6"/>
      <c r="DE6155" s="6"/>
      <c r="DF6155" s="6"/>
      <c r="DG6155" s="6"/>
      <c r="DH6155" s="6"/>
      <c r="DI6155" s="6"/>
      <c r="DJ6155" s="6"/>
      <c r="DK6155" s="6"/>
      <c r="DL6155" s="6"/>
      <c r="DM6155" s="6"/>
      <c r="DN6155" s="6"/>
      <c r="DO6155" s="6"/>
      <c r="DP6155" s="6"/>
    </row>
    <row r="6156" spans="105:120" ht="14.25">
      <c r="DA6156" s="6"/>
      <c r="DB6156" s="7"/>
      <c r="DC6156" s="15" t="s">
        <v>2411</v>
      </c>
      <c r="DD6156" s="6"/>
      <c r="DE6156" s="6"/>
      <c r="DF6156" s="6"/>
      <c r="DG6156" s="6"/>
      <c r="DH6156" s="6"/>
      <c r="DI6156" s="6"/>
      <c r="DJ6156" s="6"/>
      <c r="DK6156" s="6"/>
      <c r="DL6156" s="6"/>
      <c r="DM6156" s="6"/>
      <c r="DN6156" s="6"/>
      <c r="DO6156" s="6"/>
      <c r="DP6156" s="6"/>
    </row>
    <row r="6157" spans="105:120" ht="14.25">
      <c r="DA6157" s="6"/>
      <c r="DB6157" s="7"/>
      <c r="DC6157" s="15" t="s">
        <v>2412</v>
      </c>
      <c r="DD6157" s="6"/>
      <c r="DE6157" s="6"/>
      <c r="DF6157" s="6"/>
      <c r="DG6157" s="6"/>
      <c r="DH6157" s="6"/>
      <c r="DI6157" s="6"/>
      <c r="DJ6157" s="6"/>
      <c r="DK6157" s="6"/>
      <c r="DL6157" s="6"/>
      <c r="DM6157" s="6"/>
      <c r="DN6157" s="6"/>
      <c r="DO6157" s="6"/>
      <c r="DP6157" s="6"/>
    </row>
    <row r="6158" spans="105:120" ht="14.25">
      <c r="DA6158" s="6"/>
      <c r="DB6158" s="7"/>
      <c r="DC6158" s="15" t="s">
        <v>2413</v>
      </c>
      <c r="DD6158" s="6"/>
      <c r="DE6158" s="6"/>
      <c r="DF6158" s="6"/>
      <c r="DG6158" s="6"/>
      <c r="DH6158" s="6"/>
      <c r="DI6158" s="6"/>
      <c r="DJ6158" s="6"/>
      <c r="DK6158" s="6"/>
      <c r="DL6158" s="6"/>
      <c r="DM6158" s="6"/>
      <c r="DN6158" s="6"/>
      <c r="DO6158" s="6"/>
      <c r="DP6158" s="6"/>
    </row>
    <row r="6159" spans="105:120" ht="14.25">
      <c r="DA6159" s="6"/>
      <c r="DB6159" s="7"/>
      <c r="DC6159" s="15" t="s">
        <v>2414</v>
      </c>
      <c r="DD6159" s="6"/>
      <c r="DE6159" s="6"/>
      <c r="DF6159" s="6"/>
      <c r="DG6159" s="6"/>
      <c r="DH6159" s="6"/>
      <c r="DI6159" s="6"/>
      <c r="DJ6159" s="6"/>
      <c r="DK6159" s="6"/>
      <c r="DL6159" s="6"/>
      <c r="DM6159" s="6"/>
      <c r="DN6159" s="6"/>
      <c r="DO6159" s="6"/>
      <c r="DP6159" s="6"/>
    </row>
    <row r="6160" spans="105:120" ht="14.25">
      <c r="DA6160" s="6"/>
      <c r="DB6160" s="7"/>
      <c r="DC6160" s="15" t="s">
        <v>2415</v>
      </c>
      <c r="DD6160" s="6"/>
      <c r="DE6160" s="6"/>
      <c r="DF6160" s="6"/>
      <c r="DG6160" s="6"/>
      <c r="DH6160" s="6"/>
      <c r="DI6160" s="6"/>
      <c r="DJ6160" s="6"/>
      <c r="DK6160" s="6"/>
      <c r="DL6160" s="6"/>
      <c r="DM6160" s="6"/>
      <c r="DN6160" s="6"/>
      <c r="DO6160" s="6"/>
      <c r="DP6160" s="6"/>
    </row>
    <row r="6161" spans="105:120" ht="14.25">
      <c r="DA6161" s="6"/>
      <c r="DB6161" s="7"/>
      <c r="DC6161" s="15" t="s">
        <v>2416</v>
      </c>
      <c r="DD6161" s="6"/>
      <c r="DE6161" s="6"/>
      <c r="DF6161" s="6"/>
      <c r="DG6161" s="6"/>
      <c r="DH6161" s="6"/>
      <c r="DI6161" s="6"/>
      <c r="DJ6161" s="6"/>
      <c r="DK6161" s="6"/>
      <c r="DL6161" s="6"/>
      <c r="DM6161" s="6"/>
      <c r="DN6161" s="6"/>
      <c r="DO6161" s="6"/>
      <c r="DP6161" s="6"/>
    </row>
    <row r="6162" spans="105:120" ht="14.25">
      <c r="DA6162" s="6"/>
      <c r="DB6162" s="7"/>
      <c r="DC6162" s="15" t="s">
        <v>2417</v>
      </c>
      <c r="DD6162" s="6"/>
      <c r="DE6162" s="6"/>
      <c r="DF6162" s="6"/>
      <c r="DG6162" s="6"/>
      <c r="DH6162" s="6"/>
      <c r="DI6162" s="6"/>
      <c r="DJ6162" s="6"/>
      <c r="DK6162" s="6"/>
      <c r="DL6162" s="6"/>
      <c r="DM6162" s="6"/>
      <c r="DN6162" s="6"/>
      <c r="DO6162" s="6"/>
      <c r="DP6162" s="6"/>
    </row>
    <row r="6163" spans="105:120" ht="28.5">
      <c r="DA6163" s="6"/>
      <c r="DB6163" s="7"/>
      <c r="DC6163" s="15" t="s">
        <v>2418</v>
      </c>
      <c r="DD6163" s="6"/>
      <c r="DE6163" s="6"/>
      <c r="DF6163" s="6"/>
      <c r="DG6163" s="6"/>
      <c r="DH6163" s="6"/>
      <c r="DI6163" s="6"/>
      <c r="DJ6163" s="6"/>
      <c r="DK6163" s="6"/>
      <c r="DL6163" s="6"/>
      <c r="DM6163" s="6"/>
      <c r="DN6163" s="6"/>
      <c r="DO6163" s="6"/>
      <c r="DP6163" s="6"/>
    </row>
    <row r="6164" spans="105:120" ht="28.5">
      <c r="DA6164" s="6"/>
      <c r="DB6164" s="7"/>
      <c r="DC6164" s="15" t="s">
        <v>2419</v>
      </c>
      <c r="DD6164" s="6"/>
      <c r="DE6164" s="6"/>
      <c r="DF6164" s="6"/>
      <c r="DG6164" s="6"/>
      <c r="DH6164" s="6"/>
      <c r="DI6164" s="6"/>
      <c r="DJ6164" s="6"/>
      <c r="DK6164" s="6"/>
      <c r="DL6164" s="6"/>
      <c r="DM6164" s="6"/>
      <c r="DN6164" s="6"/>
      <c r="DO6164" s="6"/>
      <c r="DP6164" s="6"/>
    </row>
    <row r="6165" spans="105:120" ht="14.25">
      <c r="DA6165" s="6"/>
      <c r="DB6165" s="7"/>
      <c r="DC6165" s="15" t="s">
        <v>2420</v>
      </c>
      <c r="DD6165" s="6"/>
      <c r="DE6165" s="6"/>
      <c r="DF6165" s="6"/>
      <c r="DG6165" s="6"/>
      <c r="DH6165" s="6"/>
      <c r="DI6165" s="6"/>
      <c r="DJ6165" s="6"/>
      <c r="DK6165" s="6"/>
      <c r="DL6165" s="6"/>
      <c r="DM6165" s="6"/>
      <c r="DN6165" s="6"/>
      <c r="DO6165" s="6"/>
      <c r="DP6165" s="6"/>
    </row>
    <row r="6166" spans="105:120" ht="14.25">
      <c r="DA6166" s="6"/>
      <c r="DB6166" s="7"/>
      <c r="DC6166" s="15" t="s">
        <v>2421</v>
      </c>
      <c r="DD6166" s="6"/>
      <c r="DE6166" s="6"/>
      <c r="DF6166" s="6"/>
      <c r="DG6166" s="6"/>
      <c r="DH6166" s="6"/>
      <c r="DI6166" s="6"/>
      <c r="DJ6166" s="6"/>
      <c r="DK6166" s="6"/>
      <c r="DL6166" s="6"/>
      <c r="DM6166" s="6"/>
      <c r="DN6166" s="6"/>
      <c r="DO6166" s="6"/>
      <c r="DP6166" s="6"/>
    </row>
    <row r="6167" spans="105:120" ht="14.25">
      <c r="DA6167" s="6"/>
      <c r="DB6167" s="7"/>
      <c r="DC6167" s="15" t="s">
        <v>2422</v>
      </c>
      <c r="DD6167" s="6"/>
      <c r="DE6167" s="6"/>
      <c r="DF6167" s="6"/>
      <c r="DG6167" s="6"/>
      <c r="DH6167" s="6"/>
      <c r="DI6167" s="6"/>
      <c r="DJ6167" s="6"/>
      <c r="DK6167" s="6"/>
      <c r="DL6167" s="6"/>
      <c r="DM6167" s="6"/>
      <c r="DN6167" s="6"/>
      <c r="DO6167" s="6"/>
      <c r="DP6167" s="6"/>
    </row>
    <row r="6168" spans="105:120" ht="14.25">
      <c r="DA6168" s="6"/>
      <c r="DB6168" s="7"/>
      <c r="DC6168" s="15" t="s">
        <v>2423</v>
      </c>
      <c r="DD6168" s="6"/>
      <c r="DE6168" s="6"/>
      <c r="DF6168" s="6"/>
      <c r="DG6168" s="6"/>
      <c r="DH6168" s="6"/>
      <c r="DI6168" s="6"/>
      <c r="DJ6168" s="6"/>
      <c r="DK6168" s="6"/>
      <c r="DL6168" s="6"/>
      <c r="DM6168" s="6"/>
      <c r="DN6168" s="6"/>
      <c r="DO6168" s="6"/>
      <c r="DP6168" s="6"/>
    </row>
    <row r="6169" spans="105:120" ht="14.25">
      <c r="DA6169" s="6"/>
      <c r="DB6169" s="7"/>
      <c r="DC6169" s="15" t="s">
        <v>2424</v>
      </c>
      <c r="DD6169" s="6"/>
      <c r="DE6169" s="6"/>
      <c r="DF6169" s="6"/>
      <c r="DG6169" s="6"/>
      <c r="DH6169" s="6"/>
      <c r="DI6169" s="6"/>
      <c r="DJ6169" s="6"/>
      <c r="DK6169" s="6"/>
      <c r="DL6169" s="6"/>
      <c r="DM6169" s="6"/>
      <c r="DN6169" s="6"/>
      <c r="DO6169" s="6"/>
      <c r="DP6169" s="6"/>
    </row>
    <row r="6170" spans="105:120" ht="14.25">
      <c r="DA6170" s="6"/>
      <c r="DB6170" s="7"/>
      <c r="DC6170" s="15" t="s">
        <v>2425</v>
      </c>
      <c r="DD6170" s="6"/>
      <c r="DE6170" s="6"/>
      <c r="DF6170" s="6"/>
      <c r="DG6170" s="6"/>
      <c r="DH6170" s="6"/>
      <c r="DI6170" s="6"/>
      <c r="DJ6170" s="6"/>
      <c r="DK6170" s="6"/>
      <c r="DL6170" s="6"/>
      <c r="DM6170" s="6"/>
      <c r="DN6170" s="6"/>
      <c r="DO6170" s="6"/>
      <c r="DP6170" s="6"/>
    </row>
    <row r="6171" spans="105:120" ht="28.5">
      <c r="DA6171" s="6"/>
      <c r="DB6171" s="7"/>
      <c r="DC6171" s="15" t="s">
        <v>2426</v>
      </c>
      <c r="DD6171" s="6"/>
      <c r="DE6171" s="6"/>
      <c r="DF6171" s="6"/>
      <c r="DG6171" s="6"/>
      <c r="DH6171" s="6"/>
      <c r="DI6171" s="6"/>
      <c r="DJ6171" s="6"/>
      <c r="DK6171" s="6"/>
      <c r="DL6171" s="6"/>
      <c r="DM6171" s="6"/>
      <c r="DN6171" s="6"/>
      <c r="DO6171" s="6"/>
      <c r="DP6171" s="6"/>
    </row>
    <row r="6172" spans="105:120" ht="14.25">
      <c r="DA6172" s="6"/>
      <c r="DB6172" s="7"/>
      <c r="DC6172" s="15" t="s">
        <v>2427</v>
      </c>
      <c r="DD6172" s="6"/>
      <c r="DE6172" s="6"/>
      <c r="DF6172" s="6"/>
      <c r="DG6172" s="6"/>
      <c r="DH6172" s="6"/>
      <c r="DI6172" s="6"/>
      <c r="DJ6172" s="6"/>
      <c r="DK6172" s="6"/>
      <c r="DL6172" s="6"/>
      <c r="DM6172" s="6"/>
      <c r="DN6172" s="6"/>
      <c r="DO6172" s="6"/>
      <c r="DP6172" s="6"/>
    </row>
    <row r="6173" spans="105:120" ht="28.5">
      <c r="DA6173" s="6"/>
      <c r="DB6173" s="7"/>
      <c r="DC6173" s="15" t="s">
        <v>2428</v>
      </c>
      <c r="DD6173" s="6"/>
      <c r="DE6173" s="6"/>
      <c r="DF6173" s="6"/>
      <c r="DG6173" s="6"/>
      <c r="DH6173" s="6"/>
      <c r="DI6173" s="6"/>
      <c r="DJ6173" s="6"/>
      <c r="DK6173" s="6"/>
      <c r="DL6173" s="6"/>
      <c r="DM6173" s="6"/>
      <c r="DN6173" s="6"/>
      <c r="DO6173" s="6"/>
      <c r="DP6173" s="6"/>
    </row>
    <row r="6174" spans="105:120" ht="28.5">
      <c r="DA6174" s="6"/>
      <c r="DB6174" s="7"/>
      <c r="DC6174" s="15" t="s">
        <v>2429</v>
      </c>
      <c r="DD6174" s="6"/>
      <c r="DE6174" s="6"/>
      <c r="DF6174" s="6"/>
      <c r="DG6174" s="6"/>
      <c r="DH6174" s="6"/>
      <c r="DI6174" s="6"/>
      <c r="DJ6174" s="6"/>
      <c r="DK6174" s="6"/>
      <c r="DL6174" s="6"/>
      <c r="DM6174" s="6"/>
      <c r="DN6174" s="6"/>
      <c r="DO6174" s="6"/>
      <c r="DP6174" s="6"/>
    </row>
    <row r="6175" spans="105:120" ht="28.5">
      <c r="DA6175" s="6"/>
      <c r="DB6175" s="7"/>
      <c r="DC6175" s="15" t="s">
        <v>2430</v>
      </c>
      <c r="DD6175" s="6"/>
      <c r="DE6175" s="6"/>
      <c r="DF6175" s="6"/>
      <c r="DG6175" s="6"/>
      <c r="DH6175" s="6"/>
      <c r="DI6175" s="6"/>
      <c r="DJ6175" s="6"/>
      <c r="DK6175" s="6"/>
      <c r="DL6175" s="6"/>
      <c r="DM6175" s="6"/>
      <c r="DN6175" s="6"/>
      <c r="DO6175" s="6"/>
      <c r="DP6175" s="6"/>
    </row>
    <row r="6176" spans="105:120" ht="28.5">
      <c r="DA6176" s="6"/>
      <c r="DB6176" s="7"/>
      <c r="DC6176" s="15" t="s">
        <v>2431</v>
      </c>
      <c r="DD6176" s="6"/>
      <c r="DE6176" s="6"/>
      <c r="DF6176" s="6"/>
      <c r="DG6176" s="6"/>
      <c r="DH6176" s="6"/>
      <c r="DI6176" s="6"/>
      <c r="DJ6176" s="6"/>
      <c r="DK6176" s="6"/>
      <c r="DL6176" s="6"/>
      <c r="DM6176" s="6"/>
      <c r="DN6176" s="6"/>
      <c r="DO6176" s="6"/>
      <c r="DP6176" s="6"/>
    </row>
    <row r="6177" spans="105:120" ht="14.25">
      <c r="DA6177" s="6"/>
      <c r="DB6177" s="7"/>
      <c r="DC6177" s="15" t="s">
        <v>2432</v>
      </c>
      <c r="DD6177" s="6"/>
      <c r="DE6177" s="6"/>
      <c r="DF6177" s="6"/>
      <c r="DG6177" s="6"/>
      <c r="DH6177" s="6"/>
      <c r="DI6177" s="6"/>
      <c r="DJ6177" s="6"/>
      <c r="DK6177" s="6"/>
      <c r="DL6177" s="6"/>
      <c r="DM6177" s="6"/>
      <c r="DN6177" s="6"/>
      <c r="DO6177" s="6"/>
      <c r="DP6177" s="6"/>
    </row>
    <row r="6178" spans="105:120" ht="28.5">
      <c r="DA6178" s="6"/>
      <c r="DB6178" s="7"/>
      <c r="DC6178" s="15" t="s">
        <v>2433</v>
      </c>
      <c r="DD6178" s="6"/>
      <c r="DE6178" s="6"/>
      <c r="DF6178" s="6"/>
      <c r="DG6178" s="6"/>
      <c r="DH6178" s="6"/>
      <c r="DI6178" s="6"/>
      <c r="DJ6178" s="6"/>
      <c r="DK6178" s="6"/>
      <c r="DL6178" s="6"/>
      <c r="DM6178" s="6"/>
      <c r="DN6178" s="6"/>
      <c r="DO6178" s="6"/>
      <c r="DP6178" s="6"/>
    </row>
    <row r="6179" spans="105:120" ht="28.5">
      <c r="DA6179" s="6"/>
      <c r="DB6179" s="7"/>
      <c r="DC6179" s="15" t="s">
        <v>2434</v>
      </c>
      <c r="DD6179" s="6"/>
      <c r="DE6179" s="6"/>
      <c r="DF6179" s="6"/>
      <c r="DG6179" s="6"/>
      <c r="DH6179" s="6"/>
      <c r="DI6179" s="6"/>
      <c r="DJ6179" s="6"/>
      <c r="DK6179" s="6"/>
      <c r="DL6179" s="6"/>
      <c r="DM6179" s="6"/>
      <c r="DN6179" s="6"/>
      <c r="DO6179" s="6"/>
      <c r="DP6179" s="6"/>
    </row>
    <row r="6180" spans="105:120" ht="14.25">
      <c r="DA6180" s="6"/>
      <c r="DB6180" s="7"/>
      <c r="DC6180" s="15" t="s">
        <v>2435</v>
      </c>
      <c r="DD6180" s="6"/>
      <c r="DE6180" s="6"/>
      <c r="DF6180" s="6"/>
      <c r="DG6180" s="6"/>
      <c r="DH6180" s="6"/>
      <c r="DI6180" s="6"/>
      <c r="DJ6180" s="6"/>
      <c r="DK6180" s="6"/>
      <c r="DL6180" s="6"/>
      <c r="DM6180" s="6"/>
      <c r="DN6180" s="6"/>
      <c r="DO6180" s="6"/>
      <c r="DP6180" s="6"/>
    </row>
    <row r="6181" spans="105:120" ht="14.25">
      <c r="DA6181" s="6"/>
      <c r="DB6181" s="7"/>
      <c r="DC6181" s="15" t="s">
        <v>2436</v>
      </c>
      <c r="DD6181" s="6"/>
      <c r="DE6181" s="6"/>
      <c r="DF6181" s="6"/>
      <c r="DG6181" s="6"/>
      <c r="DH6181" s="6"/>
      <c r="DI6181" s="6"/>
      <c r="DJ6181" s="6"/>
      <c r="DK6181" s="6"/>
      <c r="DL6181" s="6"/>
      <c r="DM6181" s="6"/>
      <c r="DN6181" s="6"/>
      <c r="DO6181" s="6"/>
      <c r="DP6181" s="6"/>
    </row>
    <row r="6182" spans="105:120" ht="28.5">
      <c r="DA6182" s="6"/>
      <c r="DB6182" s="7"/>
      <c r="DC6182" s="15" t="s">
        <v>2437</v>
      </c>
      <c r="DD6182" s="6"/>
      <c r="DE6182" s="6"/>
      <c r="DF6182" s="6"/>
      <c r="DG6182" s="6"/>
      <c r="DH6182" s="6"/>
      <c r="DI6182" s="6"/>
      <c r="DJ6182" s="6"/>
      <c r="DK6182" s="6"/>
      <c r="DL6182" s="6"/>
      <c r="DM6182" s="6"/>
      <c r="DN6182" s="6"/>
      <c r="DO6182" s="6"/>
      <c r="DP6182" s="6"/>
    </row>
    <row r="6183" spans="105:120" ht="14.25">
      <c r="DA6183" s="6"/>
      <c r="DB6183" s="7"/>
      <c r="DC6183" s="15" t="s">
        <v>2438</v>
      </c>
      <c r="DD6183" s="6"/>
      <c r="DE6183" s="6"/>
      <c r="DF6183" s="6"/>
      <c r="DG6183" s="6"/>
      <c r="DH6183" s="6"/>
      <c r="DI6183" s="6"/>
      <c r="DJ6183" s="6"/>
      <c r="DK6183" s="6"/>
      <c r="DL6183" s="6"/>
      <c r="DM6183" s="6"/>
      <c r="DN6183" s="6"/>
      <c r="DO6183" s="6"/>
      <c r="DP6183" s="6"/>
    </row>
    <row r="6184" spans="105:120" ht="14.25">
      <c r="DA6184" s="6"/>
      <c r="DB6184" s="7"/>
      <c r="DC6184" s="15" t="s">
        <v>2439</v>
      </c>
      <c r="DD6184" s="6"/>
      <c r="DE6184" s="6"/>
      <c r="DF6184" s="6"/>
      <c r="DG6184" s="6"/>
      <c r="DH6184" s="6"/>
      <c r="DI6184" s="6"/>
      <c r="DJ6184" s="6"/>
      <c r="DK6184" s="6"/>
      <c r="DL6184" s="6"/>
      <c r="DM6184" s="6"/>
      <c r="DN6184" s="6"/>
      <c r="DO6184" s="6"/>
      <c r="DP6184" s="6"/>
    </row>
    <row r="6185" spans="105:120" ht="14.25">
      <c r="DA6185" s="6"/>
      <c r="DB6185" s="7"/>
      <c r="DC6185" s="15" t="s">
        <v>2440</v>
      </c>
      <c r="DD6185" s="6"/>
      <c r="DE6185" s="6"/>
      <c r="DF6185" s="6"/>
      <c r="DG6185" s="6"/>
      <c r="DH6185" s="6"/>
      <c r="DI6185" s="6"/>
      <c r="DJ6185" s="6"/>
      <c r="DK6185" s="6"/>
      <c r="DL6185" s="6"/>
      <c r="DM6185" s="6"/>
      <c r="DN6185" s="6"/>
      <c r="DO6185" s="6"/>
      <c r="DP6185" s="6"/>
    </row>
    <row r="6186" spans="105:120" ht="28.5">
      <c r="DA6186" s="6"/>
      <c r="DB6186" s="7"/>
      <c r="DC6186" s="15" t="s">
        <v>2441</v>
      </c>
      <c r="DD6186" s="6"/>
      <c r="DE6186" s="6"/>
      <c r="DF6186" s="6"/>
      <c r="DG6186" s="6"/>
      <c r="DH6186" s="6"/>
      <c r="DI6186" s="6"/>
      <c r="DJ6186" s="6"/>
      <c r="DK6186" s="6"/>
      <c r="DL6186" s="6"/>
      <c r="DM6186" s="6"/>
      <c r="DN6186" s="6"/>
      <c r="DO6186" s="6"/>
      <c r="DP6186" s="6"/>
    </row>
    <row r="6187" spans="105:120" ht="28.5">
      <c r="DA6187" s="6"/>
      <c r="DB6187" s="7"/>
      <c r="DC6187" s="15" t="s">
        <v>2442</v>
      </c>
      <c r="DD6187" s="6"/>
      <c r="DE6187" s="6"/>
      <c r="DF6187" s="6"/>
      <c r="DG6187" s="6"/>
      <c r="DH6187" s="6"/>
      <c r="DI6187" s="6"/>
      <c r="DJ6187" s="6"/>
      <c r="DK6187" s="6"/>
      <c r="DL6187" s="6"/>
      <c r="DM6187" s="6"/>
      <c r="DN6187" s="6"/>
      <c r="DO6187" s="6"/>
      <c r="DP6187" s="6"/>
    </row>
    <row r="6188" spans="105:120" ht="14.25">
      <c r="DA6188" s="6"/>
      <c r="DB6188" s="7"/>
      <c r="DC6188" s="15" t="s">
        <v>2443</v>
      </c>
      <c r="DD6188" s="6"/>
      <c r="DE6188" s="6"/>
      <c r="DF6188" s="6"/>
      <c r="DG6188" s="6"/>
      <c r="DH6188" s="6"/>
      <c r="DI6188" s="6"/>
      <c r="DJ6188" s="6"/>
      <c r="DK6188" s="6"/>
      <c r="DL6188" s="6"/>
      <c r="DM6188" s="6"/>
      <c r="DN6188" s="6"/>
      <c r="DO6188" s="6"/>
      <c r="DP6188" s="6"/>
    </row>
    <row r="6189" spans="105:120" ht="14.25">
      <c r="DA6189" s="6"/>
      <c r="DB6189" s="7"/>
      <c r="DC6189" s="15" t="s">
        <v>2444</v>
      </c>
      <c r="DD6189" s="6"/>
      <c r="DE6189" s="6"/>
      <c r="DF6189" s="6"/>
      <c r="DG6189" s="6"/>
      <c r="DH6189" s="6"/>
      <c r="DI6189" s="6"/>
      <c r="DJ6189" s="6"/>
      <c r="DK6189" s="6"/>
      <c r="DL6189" s="6"/>
      <c r="DM6189" s="6"/>
      <c r="DN6189" s="6"/>
      <c r="DO6189" s="6"/>
      <c r="DP6189" s="6"/>
    </row>
    <row r="6190" spans="105:120" ht="28.5">
      <c r="DA6190" s="6"/>
      <c r="DB6190" s="7"/>
      <c r="DC6190" s="15" t="s">
        <v>2445</v>
      </c>
      <c r="DD6190" s="6"/>
      <c r="DE6190" s="6"/>
      <c r="DF6190" s="6"/>
      <c r="DG6190" s="6"/>
      <c r="DH6190" s="6"/>
      <c r="DI6190" s="6"/>
      <c r="DJ6190" s="6"/>
      <c r="DK6190" s="6"/>
      <c r="DL6190" s="6"/>
      <c r="DM6190" s="6"/>
      <c r="DN6190" s="6"/>
      <c r="DO6190" s="6"/>
      <c r="DP6190" s="6"/>
    </row>
    <row r="6191" spans="105:120" ht="28.5">
      <c r="DA6191" s="6"/>
      <c r="DB6191" s="7"/>
      <c r="DC6191" s="15" t="s">
        <v>2446</v>
      </c>
      <c r="DD6191" s="6"/>
      <c r="DE6191" s="6"/>
      <c r="DF6191" s="6"/>
      <c r="DG6191" s="6"/>
      <c r="DH6191" s="6"/>
      <c r="DI6191" s="6"/>
      <c r="DJ6191" s="6"/>
      <c r="DK6191" s="6"/>
      <c r="DL6191" s="6"/>
      <c r="DM6191" s="6"/>
      <c r="DN6191" s="6"/>
      <c r="DO6191" s="6"/>
      <c r="DP6191" s="6"/>
    </row>
    <row r="6192" spans="105:120" ht="28.5">
      <c r="DA6192" s="6"/>
      <c r="DB6192" s="7"/>
      <c r="DC6192" s="15" t="s">
        <v>2447</v>
      </c>
      <c r="DD6192" s="6"/>
      <c r="DE6192" s="6"/>
      <c r="DF6192" s="6"/>
      <c r="DG6192" s="6"/>
      <c r="DH6192" s="6"/>
      <c r="DI6192" s="6"/>
      <c r="DJ6192" s="6"/>
      <c r="DK6192" s="6"/>
      <c r="DL6192" s="6"/>
      <c r="DM6192" s="6"/>
      <c r="DN6192" s="6"/>
      <c r="DO6192" s="6"/>
      <c r="DP6192" s="6"/>
    </row>
    <row r="6193" spans="105:120" ht="28.5">
      <c r="DA6193" s="6"/>
      <c r="DB6193" s="7"/>
      <c r="DC6193" s="15" t="s">
        <v>2448</v>
      </c>
      <c r="DD6193" s="6"/>
      <c r="DE6193" s="6"/>
      <c r="DF6193" s="6"/>
      <c r="DG6193" s="6"/>
      <c r="DH6193" s="6"/>
      <c r="DI6193" s="6"/>
      <c r="DJ6193" s="6"/>
      <c r="DK6193" s="6"/>
      <c r="DL6193" s="6"/>
      <c r="DM6193" s="6"/>
      <c r="DN6193" s="6"/>
      <c r="DO6193" s="6"/>
      <c r="DP6193" s="6"/>
    </row>
    <row r="6194" spans="105:120" ht="14.25">
      <c r="DA6194" s="6"/>
      <c r="DB6194" s="7"/>
      <c r="DC6194" s="15" t="s">
        <v>2449</v>
      </c>
      <c r="DD6194" s="6"/>
      <c r="DE6194" s="6"/>
      <c r="DF6194" s="6"/>
      <c r="DG6194" s="6"/>
      <c r="DH6194" s="6"/>
      <c r="DI6194" s="6"/>
      <c r="DJ6194" s="6"/>
      <c r="DK6194" s="6"/>
      <c r="DL6194" s="6"/>
      <c r="DM6194" s="6"/>
      <c r="DN6194" s="6"/>
      <c r="DO6194" s="6"/>
      <c r="DP6194" s="6"/>
    </row>
    <row r="6195" spans="105:120" ht="14.25">
      <c r="DA6195" s="6"/>
      <c r="DB6195" s="7"/>
      <c r="DC6195" s="15" t="s">
        <v>2450</v>
      </c>
      <c r="DD6195" s="6"/>
      <c r="DE6195" s="6"/>
      <c r="DF6195" s="6"/>
      <c r="DG6195" s="6"/>
      <c r="DH6195" s="6"/>
      <c r="DI6195" s="6"/>
      <c r="DJ6195" s="6"/>
      <c r="DK6195" s="6"/>
      <c r="DL6195" s="6"/>
      <c r="DM6195" s="6"/>
      <c r="DN6195" s="6"/>
      <c r="DO6195" s="6"/>
      <c r="DP6195" s="6"/>
    </row>
    <row r="6196" spans="105:120" ht="14.25">
      <c r="DA6196" s="6"/>
      <c r="DB6196" s="7"/>
      <c r="DC6196" s="15" t="s">
        <v>2451</v>
      </c>
      <c r="DD6196" s="6"/>
      <c r="DE6196" s="6"/>
      <c r="DF6196" s="6"/>
      <c r="DG6196" s="6"/>
      <c r="DH6196" s="6"/>
      <c r="DI6196" s="6"/>
      <c r="DJ6196" s="6"/>
      <c r="DK6196" s="6"/>
      <c r="DL6196" s="6"/>
      <c r="DM6196" s="6"/>
      <c r="DN6196" s="6"/>
      <c r="DO6196" s="6"/>
      <c r="DP6196" s="6"/>
    </row>
    <row r="6197" spans="105:120" ht="14.25">
      <c r="DA6197" s="6"/>
      <c r="DB6197" s="7"/>
      <c r="DC6197" s="15" t="s">
        <v>2452</v>
      </c>
      <c r="DD6197" s="6"/>
      <c r="DE6197" s="6"/>
      <c r="DF6197" s="6"/>
      <c r="DG6197" s="6"/>
      <c r="DH6197" s="6"/>
      <c r="DI6197" s="6"/>
      <c r="DJ6197" s="6"/>
      <c r="DK6197" s="6"/>
      <c r="DL6197" s="6"/>
      <c r="DM6197" s="6"/>
      <c r="DN6197" s="6"/>
      <c r="DO6197" s="6"/>
      <c r="DP6197" s="6"/>
    </row>
    <row r="6198" spans="105:120" ht="14.25">
      <c r="DA6198" s="6"/>
      <c r="DB6198" s="7"/>
      <c r="DC6198" s="15" t="s">
        <v>2453</v>
      </c>
      <c r="DD6198" s="6"/>
      <c r="DE6198" s="6"/>
      <c r="DF6198" s="6"/>
      <c r="DG6198" s="6"/>
      <c r="DH6198" s="6"/>
      <c r="DI6198" s="6"/>
      <c r="DJ6198" s="6"/>
      <c r="DK6198" s="6"/>
      <c r="DL6198" s="6"/>
      <c r="DM6198" s="6"/>
      <c r="DN6198" s="6"/>
      <c r="DO6198" s="6"/>
      <c r="DP6198" s="6"/>
    </row>
    <row r="6199" spans="105:120" ht="14.25">
      <c r="DA6199" s="6"/>
      <c r="DB6199" s="7"/>
      <c r="DC6199" s="15" t="s">
        <v>2454</v>
      </c>
      <c r="DD6199" s="6"/>
      <c r="DE6199" s="6"/>
      <c r="DF6199" s="6"/>
      <c r="DG6199" s="6"/>
      <c r="DH6199" s="6"/>
      <c r="DI6199" s="6"/>
      <c r="DJ6199" s="6"/>
      <c r="DK6199" s="6"/>
      <c r="DL6199" s="6"/>
      <c r="DM6199" s="6"/>
      <c r="DN6199" s="6"/>
      <c r="DO6199" s="6"/>
      <c r="DP6199" s="6"/>
    </row>
    <row r="6200" spans="105:120" ht="14.25">
      <c r="DA6200" s="6"/>
      <c r="DB6200" s="7"/>
      <c r="DC6200" s="15" t="s">
        <v>2455</v>
      </c>
      <c r="DD6200" s="6"/>
      <c r="DE6200" s="6"/>
      <c r="DF6200" s="6"/>
      <c r="DG6200" s="6"/>
      <c r="DH6200" s="6"/>
      <c r="DI6200" s="6"/>
      <c r="DJ6200" s="6"/>
      <c r="DK6200" s="6"/>
      <c r="DL6200" s="6"/>
      <c r="DM6200" s="6"/>
      <c r="DN6200" s="6"/>
      <c r="DO6200" s="6"/>
      <c r="DP6200" s="6"/>
    </row>
    <row r="6201" spans="105:120" ht="28.5">
      <c r="DA6201" s="6"/>
      <c r="DB6201" s="7"/>
      <c r="DC6201" s="15" t="s">
        <v>2456</v>
      </c>
      <c r="DD6201" s="6"/>
      <c r="DE6201" s="6"/>
      <c r="DF6201" s="6"/>
      <c r="DG6201" s="6"/>
      <c r="DH6201" s="6"/>
      <c r="DI6201" s="6"/>
      <c r="DJ6201" s="6"/>
      <c r="DK6201" s="6"/>
      <c r="DL6201" s="6"/>
      <c r="DM6201" s="6"/>
      <c r="DN6201" s="6"/>
      <c r="DO6201" s="6"/>
      <c r="DP6201" s="6"/>
    </row>
    <row r="6202" spans="105:120" ht="14.25">
      <c r="DA6202" s="6"/>
      <c r="DB6202" s="7"/>
      <c r="DC6202" s="15" t="s">
        <v>2457</v>
      </c>
      <c r="DD6202" s="6"/>
      <c r="DE6202" s="6"/>
      <c r="DF6202" s="6"/>
      <c r="DG6202" s="6"/>
      <c r="DH6202" s="6"/>
      <c r="DI6202" s="6"/>
      <c r="DJ6202" s="6"/>
      <c r="DK6202" s="6"/>
      <c r="DL6202" s="6"/>
      <c r="DM6202" s="6"/>
      <c r="DN6202" s="6"/>
      <c r="DO6202" s="6"/>
      <c r="DP6202" s="6"/>
    </row>
    <row r="6203" spans="105:120" ht="28.5">
      <c r="DA6203" s="6"/>
      <c r="DB6203" s="7"/>
      <c r="DC6203" s="15" t="s">
        <v>2458</v>
      </c>
      <c r="DD6203" s="6"/>
      <c r="DE6203" s="6"/>
      <c r="DF6203" s="6"/>
      <c r="DG6203" s="6"/>
      <c r="DH6203" s="6"/>
      <c r="DI6203" s="6"/>
      <c r="DJ6203" s="6"/>
      <c r="DK6203" s="6"/>
      <c r="DL6203" s="6"/>
      <c r="DM6203" s="6"/>
      <c r="DN6203" s="6"/>
      <c r="DO6203" s="6"/>
      <c r="DP6203" s="6"/>
    </row>
    <row r="6204" spans="105:120" ht="28.5">
      <c r="DA6204" s="6"/>
      <c r="DB6204" s="7"/>
      <c r="DC6204" s="15" t="s">
        <v>2459</v>
      </c>
      <c r="DD6204" s="6"/>
      <c r="DE6204" s="6"/>
      <c r="DF6204" s="6"/>
      <c r="DG6204" s="6"/>
      <c r="DH6204" s="6"/>
      <c r="DI6204" s="6"/>
      <c r="DJ6204" s="6"/>
      <c r="DK6204" s="6"/>
      <c r="DL6204" s="6"/>
      <c r="DM6204" s="6"/>
      <c r="DN6204" s="6"/>
      <c r="DO6204" s="6"/>
      <c r="DP6204" s="6"/>
    </row>
    <row r="6205" spans="105:120" ht="14.25">
      <c r="DA6205" s="6"/>
      <c r="DB6205" s="7"/>
      <c r="DC6205" s="15" t="s">
        <v>2460</v>
      </c>
      <c r="DD6205" s="6"/>
      <c r="DE6205" s="6"/>
      <c r="DF6205" s="6"/>
      <c r="DG6205" s="6"/>
      <c r="DH6205" s="6"/>
      <c r="DI6205" s="6"/>
      <c r="DJ6205" s="6"/>
      <c r="DK6205" s="6"/>
      <c r="DL6205" s="6"/>
      <c r="DM6205" s="6"/>
      <c r="DN6205" s="6"/>
      <c r="DO6205" s="6"/>
      <c r="DP6205" s="6"/>
    </row>
    <row r="6206" spans="105:120" ht="14.25">
      <c r="DA6206" s="6"/>
      <c r="DB6206" s="7"/>
      <c r="DC6206" s="15" t="s">
        <v>2461</v>
      </c>
      <c r="DD6206" s="6"/>
      <c r="DE6206" s="6"/>
      <c r="DF6206" s="6"/>
      <c r="DG6206" s="6"/>
      <c r="DH6206" s="6"/>
      <c r="DI6206" s="6"/>
      <c r="DJ6206" s="6"/>
      <c r="DK6206" s="6"/>
      <c r="DL6206" s="6"/>
      <c r="DM6206" s="6"/>
      <c r="DN6206" s="6"/>
      <c r="DO6206" s="6"/>
      <c r="DP6206" s="6"/>
    </row>
    <row r="6207" spans="105:120" ht="14.25">
      <c r="DA6207" s="6"/>
      <c r="DB6207" s="7"/>
      <c r="DC6207" s="15" t="s">
        <v>2462</v>
      </c>
      <c r="DD6207" s="6"/>
      <c r="DE6207" s="6"/>
      <c r="DF6207" s="6"/>
      <c r="DG6207" s="6"/>
      <c r="DH6207" s="6"/>
      <c r="DI6207" s="6"/>
      <c r="DJ6207" s="6"/>
      <c r="DK6207" s="6"/>
      <c r="DL6207" s="6"/>
      <c r="DM6207" s="6"/>
      <c r="DN6207" s="6"/>
      <c r="DO6207" s="6"/>
      <c r="DP6207" s="6"/>
    </row>
    <row r="6208" spans="105:120" ht="14.25">
      <c r="DA6208" s="6"/>
      <c r="DB6208" s="7"/>
      <c r="DC6208" s="15" t="s">
        <v>2463</v>
      </c>
      <c r="DD6208" s="6"/>
      <c r="DE6208" s="6"/>
      <c r="DF6208" s="6"/>
      <c r="DG6208" s="6"/>
      <c r="DH6208" s="6"/>
      <c r="DI6208" s="6"/>
      <c r="DJ6208" s="6"/>
      <c r="DK6208" s="6"/>
      <c r="DL6208" s="6"/>
      <c r="DM6208" s="6"/>
      <c r="DN6208" s="6"/>
      <c r="DO6208" s="6"/>
      <c r="DP6208" s="6"/>
    </row>
    <row r="6209" spans="105:120" ht="28.5">
      <c r="DA6209" s="6"/>
      <c r="DB6209" s="7"/>
      <c r="DC6209" s="15" t="s">
        <v>2464</v>
      </c>
      <c r="DD6209" s="6"/>
      <c r="DE6209" s="6"/>
      <c r="DF6209" s="6"/>
      <c r="DG6209" s="6"/>
      <c r="DH6209" s="6"/>
      <c r="DI6209" s="6"/>
      <c r="DJ6209" s="6"/>
      <c r="DK6209" s="6"/>
      <c r="DL6209" s="6"/>
      <c r="DM6209" s="6"/>
      <c r="DN6209" s="6"/>
      <c r="DO6209" s="6"/>
      <c r="DP6209" s="6"/>
    </row>
    <row r="6210" spans="105:120" ht="28.5">
      <c r="DA6210" s="6"/>
      <c r="DB6210" s="7"/>
      <c r="DC6210" s="15" t="s">
        <v>2465</v>
      </c>
      <c r="DD6210" s="6"/>
      <c r="DE6210" s="6"/>
      <c r="DF6210" s="6"/>
      <c r="DG6210" s="6"/>
      <c r="DH6210" s="6"/>
      <c r="DI6210" s="6"/>
      <c r="DJ6210" s="6"/>
      <c r="DK6210" s="6"/>
      <c r="DL6210" s="6"/>
      <c r="DM6210" s="6"/>
      <c r="DN6210" s="6"/>
      <c r="DO6210" s="6"/>
      <c r="DP6210" s="6"/>
    </row>
    <row r="6211" spans="105:120" ht="28.5">
      <c r="DA6211" s="6"/>
      <c r="DB6211" s="7"/>
      <c r="DC6211" s="15" t="s">
        <v>2466</v>
      </c>
      <c r="DD6211" s="6"/>
      <c r="DE6211" s="6"/>
      <c r="DF6211" s="6"/>
      <c r="DG6211" s="6"/>
      <c r="DH6211" s="6"/>
      <c r="DI6211" s="6"/>
      <c r="DJ6211" s="6"/>
      <c r="DK6211" s="6"/>
      <c r="DL6211" s="6"/>
      <c r="DM6211" s="6"/>
      <c r="DN6211" s="6"/>
      <c r="DO6211" s="6"/>
      <c r="DP6211" s="6"/>
    </row>
    <row r="6212" spans="105:120" ht="28.5">
      <c r="DA6212" s="6"/>
      <c r="DB6212" s="7"/>
      <c r="DC6212" s="15" t="s">
        <v>2467</v>
      </c>
      <c r="DD6212" s="6"/>
      <c r="DE6212" s="6"/>
      <c r="DF6212" s="6"/>
      <c r="DG6212" s="6"/>
      <c r="DH6212" s="6"/>
      <c r="DI6212" s="6"/>
      <c r="DJ6212" s="6"/>
      <c r="DK6212" s="6"/>
      <c r="DL6212" s="6"/>
      <c r="DM6212" s="6"/>
      <c r="DN6212" s="6"/>
      <c r="DO6212" s="6"/>
      <c r="DP6212" s="6"/>
    </row>
    <row r="6213" spans="105:120" ht="14.25">
      <c r="DA6213" s="6"/>
      <c r="DB6213" s="7"/>
      <c r="DC6213" s="15" t="s">
        <v>2468</v>
      </c>
      <c r="DD6213" s="6"/>
      <c r="DE6213" s="6"/>
      <c r="DF6213" s="6"/>
      <c r="DG6213" s="6"/>
      <c r="DH6213" s="6"/>
      <c r="DI6213" s="6"/>
      <c r="DJ6213" s="6"/>
      <c r="DK6213" s="6"/>
      <c r="DL6213" s="6"/>
      <c r="DM6213" s="6"/>
      <c r="DN6213" s="6"/>
      <c r="DO6213" s="6"/>
      <c r="DP6213" s="6"/>
    </row>
    <row r="6214" spans="105:120" ht="14.25">
      <c r="DA6214" s="6"/>
      <c r="DB6214" s="7"/>
      <c r="DC6214" s="15" t="s">
        <v>2469</v>
      </c>
      <c r="DD6214" s="6"/>
      <c r="DE6214" s="6"/>
      <c r="DF6214" s="6"/>
      <c r="DG6214" s="6"/>
      <c r="DH6214" s="6"/>
      <c r="DI6214" s="6"/>
      <c r="DJ6214" s="6"/>
      <c r="DK6214" s="6"/>
      <c r="DL6214" s="6"/>
      <c r="DM6214" s="6"/>
      <c r="DN6214" s="6"/>
      <c r="DO6214" s="6"/>
      <c r="DP6214" s="6"/>
    </row>
    <row r="6215" spans="105:120" ht="14.25">
      <c r="DA6215" s="6"/>
      <c r="DB6215" s="7"/>
      <c r="DC6215" s="15" t="s">
        <v>2470</v>
      </c>
      <c r="DD6215" s="6"/>
      <c r="DE6215" s="6"/>
      <c r="DF6215" s="6"/>
      <c r="DG6215" s="6"/>
      <c r="DH6215" s="6"/>
      <c r="DI6215" s="6"/>
      <c r="DJ6215" s="6"/>
      <c r="DK6215" s="6"/>
      <c r="DL6215" s="6"/>
      <c r="DM6215" s="6"/>
      <c r="DN6215" s="6"/>
      <c r="DO6215" s="6"/>
      <c r="DP6215" s="6"/>
    </row>
    <row r="6216" spans="105:120" ht="14.25">
      <c r="DA6216" s="6"/>
      <c r="DB6216" s="7"/>
      <c r="DC6216" s="15" t="s">
        <v>2471</v>
      </c>
      <c r="DD6216" s="6"/>
      <c r="DE6216" s="6"/>
      <c r="DF6216" s="6"/>
      <c r="DG6216" s="6"/>
      <c r="DH6216" s="6"/>
      <c r="DI6216" s="6"/>
      <c r="DJ6216" s="6"/>
      <c r="DK6216" s="6"/>
      <c r="DL6216" s="6"/>
      <c r="DM6216" s="6"/>
      <c r="DN6216" s="6"/>
      <c r="DO6216" s="6"/>
      <c r="DP6216" s="6"/>
    </row>
    <row r="6217" spans="105:120" ht="14.25">
      <c r="DA6217" s="6"/>
      <c r="DB6217" s="7"/>
      <c r="DC6217" s="15" t="s">
        <v>2472</v>
      </c>
      <c r="DD6217" s="6"/>
      <c r="DE6217" s="6"/>
      <c r="DF6217" s="6"/>
      <c r="DG6217" s="6"/>
      <c r="DH6217" s="6"/>
      <c r="DI6217" s="6"/>
      <c r="DJ6217" s="6"/>
      <c r="DK6217" s="6"/>
      <c r="DL6217" s="6"/>
      <c r="DM6217" s="6"/>
      <c r="DN6217" s="6"/>
      <c r="DO6217" s="6"/>
      <c r="DP6217" s="6"/>
    </row>
    <row r="6218" spans="105:120" ht="28.5">
      <c r="DA6218" s="6"/>
      <c r="DB6218" s="7"/>
      <c r="DC6218" s="15" t="s">
        <v>2473</v>
      </c>
      <c r="DD6218" s="6"/>
      <c r="DE6218" s="6"/>
      <c r="DF6218" s="6"/>
      <c r="DG6218" s="6"/>
      <c r="DH6218" s="6"/>
      <c r="DI6218" s="6"/>
      <c r="DJ6218" s="6"/>
      <c r="DK6218" s="6"/>
      <c r="DL6218" s="6"/>
      <c r="DM6218" s="6"/>
      <c r="DN6218" s="6"/>
      <c r="DO6218" s="6"/>
      <c r="DP6218" s="6"/>
    </row>
    <row r="6219" spans="105:120" ht="28.5">
      <c r="DA6219" s="6"/>
      <c r="DB6219" s="7"/>
      <c r="DC6219" s="15" t="s">
        <v>2474</v>
      </c>
      <c r="DD6219" s="6"/>
      <c r="DE6219" s="6"/>
      <c r="DF6219" s="6"/>
      <c r="DG6219" s="6"/>
      <c r="DH6219" s="6"/>
      <c r="DI6219" s="6"/>
      <c r="DJ6219" s="6"/>
      <c r="DK6219" s="6"/>
      <c r="DL6219" s="6"/>
      <c r="DM6219" s="6"/>
      <c r="DN6219" s="6"/>
      <c r="DO6219" s="6"/>
      <c r="DP6219" s="6"/>
    </row>
    <row r="6220" spans="105:120" ht="28.5">
      <c r="DA6220" s="6"/>
      <c r="DB6220" s="7"/>
      <c r="DC6220" s="15" t="s">
        <v>2475</v>
      </c>
      <c r="DD6220" s="6"/>
      <c r="DE6220" s="6"/>
      <c r="DF6220" s="6"/>
      <c r="DG6220" s="6"/>
      <c r="DH6220" s="6"/>
      <c r="DI6220" s="6"/>
      <c r="DJ6220" s="6"/>
      <c r="DK6220" s="6"/>
      <c r="DL6220" s="6"/>
      <c r="DM6220" s="6"/>
      <c r="DN6220" s="6"/>
      <c r="DO6220" s="6"/>
      <c r="DP6220" s="6"/>
    </row>
    <row r="6221" spans="105:120" ht="28.5">
      <c r="DA6221" s="6"/>
      <c r="DB6221" s="7"/>
      <c r="DC6221" s="15" t="s">
        <v>2476</v>
      </c>
      <c r="DD6221" s="6"/>
      <c r="DE6221" s="6"/>
      <c r="DF6221" s="6"/>
      <c r="DG6221" s="6"/>
      <c r="DH6221" s="6"/>
      <c r="DI6221" s="6"/>
      <c r="DJ6221" s="6"/>
      <c r="DK6221" s="6"/>
      <c r="DL6221" s="6"/>
      <c r="DM6221" s="6"/>
      <c r="DN6221" s="6"/>
      <c r="DO6221" s="6"/>
      <c r="DP6221" s="6"/>
    </row>
    <row r="6222" spans="105:120" ht="14.25">
      <c r="DA6222" s="6"/>
      <c r="DB6222" s="7"/>
      <c r="DC6222" s="15" t="s">
        <v>2477</v>
      </c>
      <c r="DD6222" s="6"/>
      <c r="DE6222" s="6"/>
      <c r="DF6222" s="6"/>
      <c r="DG6222" s="6"/>
      <c r="DH6222" s="6"/>
      <c r="DI6222" s="6"/>
      <c r="DJ6222" s="6"/>
      <c r="DK6222" s="6"/>
      <c r="DL6222" s="6"/>
      <c r="DM6222" s="6"/>
      <c r="DN6222" s="6"/>
      <c r="DO6222" s="6"/>
      <c r="DP6222" s="6"/>
    </row>
    <row r="6223" spans="105:120" ht="14.25">
      <c r="DA6223" s="6"/>
      <c r="DB6223" s="7"/>
      <c r="DC6223" s="15" t="s">
        <v>2478</v>
      </c>
      <c r="DD6223" s="6"/>
      <c r="DE6223" s="6"/>
      <c r="DF6223" s="6"/>
      <c r="DG6223" s="6"/>
      <c r="DH6223" s="6"/>
      <c r="DI6223" s="6"/>
      <c r="DJ6223" s="6"/>
      <c r="DK6223" s="6"/>
      <c r="DL6223" s="6"/>
      <c r="DM6223" s="6"/>
      <c r="DN6223" s="6"/>
      <c r="DO6223" s="6"/>
      <c r="DP6223" s="6"/>
    </row>
    <row r="6224" spans="105:120" ht="28.5">
      <c r="DA6224" s="6"/>
      <c r="DB6224" s="7"/>
      <c r="DC6224" s="15" t="s">
        <v>2479</v>
      </c>
      <c r="DD6224" s="6"/>
      <c r="DE6224" s="6"/>
      <c r="DF6224" s="6"/>
      <c r="DG6224" s="6"/>
      <c r="DH6224" s="6"/>
      <c r="DI6224" s="6"/>
      <c r="DJ6224" s="6"/>
      <c r="DK6224" s="6"/>
      <c r="DL6224" s="6"/>
      <c r="DM6224" s="6"/>
      <c r="DN6224" s="6"/>
      <c r="DO6224" s="6"/>
      <c r="DP6224" s="6"/>
    </row>
    <row r="6225" spans="105:120" ht="14.25">
      <c r="DA6225" s="6"/>
      <c r="DB6225" s="7"/>
      <c r="DC6225" s="15" t="s">
        <v>2480</v>
      </c>
      <c r="DD6225" s="6"/>
      <c r="DE6225" s="6"/>
      <c r="DF6225" s="6"/>
      <c r="DG6225" s="6"/>
      <c r="DH6225" s="6"/>
      <c r="DI6225" s="6"/>
      <c r="DJ6225" s="6"/>
      <c r="DK6225" s="6"/>
      <c r="DL6225" s="6"/>
      <c r="DM6225" s="6"/>
      <c r="DN6225" s="6"/>
      <c r="DO6225" s="6"/>
      <c r="DP6225" s="6"/>
    </row>
    <row r="6226" spans="105:120" ht="28.5">
      <c r="DA6226" s="6"/>
      <c r="DB6226" s="7"/>
      <c r="DC6226" s="15" t="s">
        <v>2481</v>
      </c>
      <c r="DD6226" s="6"/>
      <c r="DE6226" s="6"/>
      <c r="DF6226" s="6"/>
      <c r="DG6226" s="6"/>
      <c r="DH6226" s="6"/>
      <c r="DI6226" s="6"/>
      <c r="DJ6226" s="6"/>
      <c r="DK6226" s="6"/>
      <c r="DL6226" s="6"/>
      <c r="DM6226" s="6"/>
      <c r="DN6226" s="6"/>
      <c r="DO6226" s="6"/>
      <c r="DP6226" s="6"/>
    </row>
    <row r="6227" spans="105:120" ht="28.5">
      <c r="DA6227" s="6"/>
      <c r="DB6227" s="7"/>
      <c r="DC6227" s="15" t="s">
        <v>2482</v>
      </c>
      <c r="DD6227" s="6"/>
      <c r="DE6227" s="6"/>
      <c r="DF6227" s="6"/>
      <c r="DG6227" s="6"/>
      <c r="DH6227" s="6"/>
      <c r="DI6227" s="6"/>
      <c r="DJ6227" s="6"/>
      <c r="DK6227" s="6"/>
      <c r="DL6227" s="6"/>
      <c r="DM6227" s="6"/>
      <c r="DN6227" s="6"/>
      <c r="DO6227" s="6"/>
      <c r="DP6227" s="6"/>
    </row>
    <row r="6228" spans="105:120" ht="28.5">
      <c r="DA6228" s="6"/>
      <c r="DB6228" s="7"/>
      <c r="DC6228" s="15" t="s">
        <v>2483</v>
      </c>
      <c r="DD6228" s="6"/>
      <c r="DE6228" s="6"/>
      <c r="DF6228" s="6"/>
      <c r="DG6228" s="6"/>
      <c r="DH6228" s="6"/>
      <c r="DI6228" s="6"/>
      <c r="DJ6228" s="6"/>
      <c r="DK6228" s="6"/>
      <c r="DL6228" s="6"/>
      <c r="DM6228" s="6"/>
      <c r="DN6228" s="6"/>
      <c r="DO6228" s="6"/>
      <c r="DP6228" s="6"/>
    </row>
    <row r="6229" spans="105:120" ht="28.5">
      <c r="DA6229" s="6"/>
      <c r="DB6229" s="7"/>
      <c r="DC6229" s="15" t="s">
        <v>2484</v>
      </c>
      <c r="DD6229" s="6"/>
      <c r="DE6229" s="6"/>
      <c r="DF6229" s="6"/>
      <c r="DG6229" s="6"/>
      <c r="DH6229" s="6"/>
      <c r="DI6229" s="6"/>
      <c r="DJ6229" s="6"/>
      <c r="DK6229" s="6"/>
      <c r="DL6229" s="6"/>
      <c r="DM6229" s="6"/>
      <c r="DN6229" s="6"/>
      <c r="DO6229" s="6"/>
      <c r="DP6229" s="6"/>
    </row>
    <row r="6230" spans="105:120" ht="28.5">
      <c r="DA6230" s="6"/>
      <c r="DB6230" s="7"/>
      <c r="DC6230" s="15" t="s">
        <v>2485</v>
      </c>
      <c r="DD6230" s="6"/>
      <c r="DE6230" s="6"/>
      <c r="DF6230" s="6"/>
      <c r="DG6230" s="6"/>
      <c r="DH6230" s="6"/>
      <c r="DI6230" s="6"/>
      <c r="DJ6230" s="6"/>
      <c r="DK6230" s="6"/>
      <c r="DL6230" s="6"/>
      <c r="DM6230" s="6"/>
      <c r="DN6230" s="6"/>
      <c r="DO6230" s="6"/>
      <c r="DP6230" s="6"/>
    </row>
    <row r="6231" spans="105:120" ht="14.25">
      <c r="DA6231" s="6"/>
      <c r="DB6231" s="7"/>
      <c r="DC6231" s="15" t="s">
        <v>2486</v>
      </c>
      <c r="DD6231" s="6"/>
      <c r="DE6231" s="6"/>
      <c r="DF6231" s="6"/>
      <c r="DG6231" s="6"/>
      <c r="DH6231" s="6"/>
      <c r="DI6231" s="6"/>
      <c r="DJ6231" s="6"/>
      <c r="DK6231" s="6"/>
      <c r="DL6231" s="6"/>
      <c r="DM6231" s="6"/>
      <c r="DN6231" s="6"/>
      <c r="DO6231" s="6"/>
      <c r="DP6231" s="6"/>
    </row>
    <row r="6232" spans="105:120" ht="14.25">
      <c r="DA6232" s="6"/>
      <c r="DB6232" s="7"/>
      <c r="DC6232" s="15" t="s">
        <v>2487</v>
      </c>
      <c r="DD6232" s="6"/>
      <c r="DE6232" s="6"/>
      <c r="DF6232" s="6"/>
      <c r="DG6232" s="6"/>
      <c r="DH6232" s="6"/>
      <c r="DI6232" s="6"/>
      <c r="DJ6232" s="6"/>
      <c r="DK6232" s="6"/>
      <c r="DL6232" s="6"/>
      <c r="DM6232" s="6"/>
      <c r="DN6232" s="6"/>
      <c r="DO6232" s="6"/>
      <c r="DP6232" s="6"/>
    </row>
    <row r="6233" spans="105:120" ht="14.25">
      <c r="DA6233" s="6"/>
      <c r="DB6233" s="7"/>
      <c r="DC6233" s="15" t="s">
        <v>2488</v>
      </c>
      <c r="DD6233" s="6"/>
      <c r="DE6233" s="6"/>
      <c r="DF6233" s="6"/>
      <c r="DG6233" s="6"/>
      <c r="DH6233" s="6"/>
      <c r="DI6233" s="6"/>
      <c r="DJ6233" s="6"/>
      <c r="DK6233" s="6"/>
      <c r="DL6233" s="6"/>
      <c r="DM6233" s="6"/>
      <c r="DN6233" s="6"/>
      <c r="DO6233" s="6"/>
      <c r="DP6233" s="6"/>
    </row>
    <row r="6234" spans="105:120" ht="14.25">
      <c r="DA6234" s="6"/>
      <c r="DB6234" s="7"/>
      <c r="DC6234" s="15" t="s">
        <v>2489</v>
      </c>
      <c r="DD6234" s="6"/>
      <c r="DE6234" s="6"/>
      <c r="DF6234" s="6"/>
      <c r="DG6234" s="6"/>
      <c r="DH6234" s="6"/>
      <c r="DI6234" s="6"/>
      <c r="DJ6234" s="6"/>
      <c r="DK6234" s="6"/>
      <c r="DL6234" s="6"/>
      <c r="DM6234" s="6"/>
      <c r="DN6234" s="6"/>
      <c r="DO6234" s="6"/>
      <c r="DP6234" s="6"/>
    </row>
    <row r="6235" spans="105:120" ht="14.25">
      <c r="DA6235" s="6"/>
      <c r="DB6235" s="7"/>
      <c r="DC6235" s="15" t="s">
        <v>2490</v>
      </c>
      <c r="DD6235" s="6"/>
      <c r="DE6235" s="6"/>
      <c r="DF6235" s="6"/>
      <c r="DG6235" s="6"/>
      <c r="DH6235" s="6"/>
      <c r="DI6235" s="6"/>
      <c r="DJ6235" s="6"/>
      <c r="DK6235" s="6"/>
      <c r="DL6235" s="6"/>
      <c r="DM6235" s="6"/>
      <c r="DN6235" s="6"/>
      <c r="DO6235" s="6"/>
      <c r="DP6235" s="6"/>
    </row>
    <row r="6236" spans="105:120" ht="14.25">
      <c r="DA6236" s="6"/>
      <c r="DB6236" s="7"/>
      <c r="DC6236" s="15" t="s">
        <v>2491</v>
      </c>
      <c r="DD6236" s="6"/>
      <c r="DE6236" s="6"/>
      <c r="DF6236" s="6"/>
      <c r="DG6236" s="6"/>
      <c r="DH6236" s="6"/>
      <c r="DI6236" s="6"/>
      <c r="DJ6236" s="6"/>
      <c r="DK6236" s="6"/>
      <c r="DL6236" s="6"/>
      <c r="DM6236" s="6"/>
      <c r="DN6236" s="6"/>
      <c r="DO6236" s="6"/>
      <c r="DP6236" s="6"/>
    </row>
    <row r="6237" spans="105:120" ht="14.25">
      <c r="DA6237" s="6"/>
      <c r="DB6237" s="7"/>
      <c r="DC6237" s="15" t="s">
        <v>2492</v>
      </c>
      <c r="DD6237" s="6"/>
      <c r="DE6237" s="6"/>
      <c r="DF6237" s="6"/>
      <c r="DG6237" s="6"/>
      <c r="DH6237" s="6"/>
      <c r="DI6237" s="6"/>
      <c r="DJ6237" s="6"/>
      <c r="DK6237" s="6"/>
      <c r="DL6237" s="6"/>
      <c r="DM6237" s="6"/>
      <c r="DN6237" s="6"/>
      <c r="DO6237" s="6"/>
      <c r="DP6237" s="6"/>
    </row>
    <row r="6238" spans="105:120" ht="14.25">
      <c r="DA6238" s="6"/>
      <c r="DB6238" s="7"/>
      <c r="DC6238" s="15" t="s">
        <v>2493</v>
      </c>
      <c r="DD6238" s="6"/>
      <c r="DE6238" s="6"/>
      <c r="DF6238" s="6"/>
      <c r="DG6238" s="6"/>
      <c r="DH6238" s="6"/>
      <c r="DI6238" s="6"/>
      <c r="DJ6238" s="6"/>
      <c r="DK6238" s="6"/>
      <c r="DL6238" s="6"/>
      <c r="DM6238" s="6"/>
      <c r="DN6238" s="6"/>
      <c r="DO6238" s="6"/>
      <c r="DP6238" s="6"/>
    </row>
    <row r="6239" spans="105:120" ht="14.25">
      <c r="DA6239" s="6"/>
      <c r="DB6239" s="7"/>
      <c r="DC6239" s="15" t="s">
        <v>2494</v>
      </c>
      <c r="DD6239" s="6"/>
      <c r="DE6239" s="6"/>
      <c r="DF6239" s="6"/>
      <c r="DG6239" s="6"/>
      <c r="DH6239" s="6"/>
      <c r="DI6239" s="6"/>
      <c r="DJ6239" s="6"/>
      <c r="DK6239" s="6"/>
      <c r="DL6239" s="6"/>
      <c r="DM6239" s="6"/>
      <c r="DN6239" s="6"/>
      <c r="DO6239" s="6"/>
      <c r="DP6239" s="6"/>
    </row>
    <row r="6240" spans="105:120" ht="14.25">
      <c r="DA6240" s="6"/>
      <c r="DB6240" s="7"/>
      <c r="DC6240" s="7"/>
      <c r="DD6240" s="6"/>
      <c r="DE6240" s="6"/>
      <c r="DF6240" s="6"/>
      <c r="DG6240" s="6"/>
      <c r="DH6240" s="6"/>
      <c r="DI6240" s="6"/>
      <c r="DJ6240" s="6"/>
      <c r="DK6240" s="6"/>
      <c r="DL6240" s="6"/>
      <c r="DM6240" s="6"/>
      <c r="DN6240" s="6"/>
      <c r="DO6240" s="6"/>
      <c r="DP6240" s="6"/>
    </row>
    <row r="6241" spans="105:120" ht="14.25">
      <c r="DA6241" s="6"/>
      <c r="DB6241" s="7"/>
      <c r="DC6241" s="7"/>
      <c r="DD6241" s="6"/>
      <c r="DE6241" s="6"/>
      <c r="DF6241" s="6"/>
      <c r="DG6241" s="6"/>
      <c r="DH6241" s="6"/>
      <c r="DI6241" s="6"/>
      <c r="DJ6241" s="6"/>
      <c r="DK6241" s="6"/>
      <c r="DL6241" s="6"/>
      <c r="DM6241" s="6"/>
      <c r="DN6241" s="6"/>
      <c r="DO6241" s="6"/>
      <c r="DP6241" s="6"/>
    </row>
    <row r="6242" spans="105:120" ht="14.25">
      <c r="DA6242" s="6"/>
      <c r="DB6242" s="7"/>
      <c r="DC6242" s="7"/>
      <c r="DD6242" s="6"/>
      <c r="DE6242" s="6"/>
      <c r="DF6242" s="6"/>
      <c r="DG6242" s="6"/>
      <c r="DH6242" s="6"/>
      <c r="DI6242" s="6"/>
      <c r="DJ6242" s="6"/>
      <c r="DK6242" s="6"/>
      <c r="DL6242" s="6"/>
      <c r="DM6242" s="6"/>
      <c r="DN6242" s="6"/>
      <c r="DO6242" s="6"/>
      <c r="DP6242" s="6"/>
    </row>
  </sheetData>
  <sheetProtection password="EEB7" sheet="1" formatCells="0" formatColumns="0" formatRows="0" insertColumns="0" insertRows="0" insertHyperlinks="0" deleteColumns="0" deleteRows="0" sort="0" autoFilter="0" pivotTables="0"/>
  <dataValidations count="17">
    <dataValidation type="list" allowBlank="1" showInputMessage="1" showErrorMessage="1" sqref="D2:D65536">
      <formula1>$DA$3001:$DA$3002</formula1>
    </dataValidation>
    <dataValidation type="list" allowBlank="1" showInputMessage="1" showErrorMessage="1" sqref="E2:E65536">
      <formula1>$DB$3001:$DB$3059</formula1>
    </dataValidation>
    <dataValidation type="list" allowBlank="1" showInputMessage="1" showErrorMessage="1" sqref="G2:G65536">
      <formula1>$DC$3001:$DC$6239</formula1>
    </dataValidation>
    <dataValidation type="list" allowBlank="1" showInputMessage="1" showErrorMessage="1" sqref="I2:I65536">
      <formula1>$DD$3001:$DD$3087</formula1>
    </dataValidation>
    <dataValidation type="list" allowBlank="1" showInputMessage="1" showErrorMessage="1" sqref="J2:J65536 L2:L65536">
      <formula1>$DE$3001:$DE$3009</formula1>
    </dataValidation>
    <dataValidation type="list" allowBlank="1" showInputMessage="1" showErrorMessage="1" sqref="K2:K65536 M2:M65536">
      <formula1>$DF$3001:$DF$3056</formula1>
    </dataValidation>
    <dataValidation type="list" allowBlank="1" showInputMessage="1" showErrorMessage="1" sqref="R2:R65536">
      <formula1>$DI$3001:$DI$3007</formula1>
    </dataValidation>
    <dataValidation type="list" allowBlank="1" showInputMessage="1" showErrorMessage="1" sqref="S2:S65536">
      <formula1>$DJ$3001:$DJ$3009</formula1>
    </dataValidation>
    <dataValidation type="list" allowBlank="1" showInputMessage="1" showErrorMessage="1" sqref="T2:T65536">
      <formula1>$DK$3001:$DK$3086</formula1>
    </dataValidation>
    <dataValidation type="list" allowBlank="1" showInputMessage="1" showErrorMessage="1" sqref="U2:U65536">
      <formula1>$DL$3001:$DL$3240</formula1>
    </dataValidation>
    <dataValidation type="list" allowBlank="1" showInputMessage="1" showErrorMessage="1" sqref="Z2:Z65536">
      <formula1>$DM$3001:$DM$3016</formula1>
    </dataValidation>
    <dataValidation type="list" allowBlank="1" showInputMessage="1" showErrorMessage="1" sqref="AB2:AB65536">
      <formula1>$DN$3001:$DN$3006</formula1>
    </dataValidation>
    <dataValidation type="list" allowBlank="1" showInputMessage="1" showErrorMessage="1" sqref="AD2:AD65536">
      <formula1>$DO$3001:$DO$3015</formula1>
    </dataValidation>
    <dataValidation type="list" allowBlank="1" showInputMessage="1" showErrorMessage="1" sqref="AF2:AF65536">
      <formula1>$DP$3001:$DP$3015</formula1>
    </dataValidation>
    <dataValidation operator="greaterThan" allowBlank="1" showInputMessage="1" showErrorMessage="1" sqref="P1:P65536 AE1 AC1 AA1 Y1 X1 W1 N1 F1"/>
    <dataValidation type="date" operator="greaterThan" allowBlank="1" showInputMessage="1" showErrorMessage="1" sqref="F2:F65536 AC2:AC65536 N2:N65536 W2:W65536 X2:X65536 AA2:AA65536 Y2:Y65536 AE2 AE4:AE65536">
      <formula1>1</formula1>
    </dataValidation>
    <dataValidation type="date" operator="greaterThan" allowBlank="1" showInputMessage="1" showErrorMessage="1" sqref="AE3">
      <formula1>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624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9.375" style="2" customWidth="1"/>
    <col min="2" max="2" width="24.25390625" style="2" customWidth="1"/>
    <col min="3" max="3" width="12.00390625" style="2" customWidth="1"/>
    <col min="4" max="4" width="9.00390625" style="2" customWidth="1"/>
    <col min="5" max="5" width="13.625" style="2" customWidth="1"/>
    <col min="6" max="6" width="11.25390625" style="4" customWidth="1"/>
    <col min="7" max="7" width="20.625" style="2" customWidth="1"/>
    <col min="8" max="8" width="21.625" style="2" customWidth="1"/>
    <col min="9" max="9" width="40.75390625" style="2" customWidth="1"/>
    <col min="10" max="10" width="11.375" style="2" customWidth="1"/>
    <col min="11" max="11" width="20.625" style="2" customWidth="1"/>
    <col min="12" max="12" width="11.375" style="2" customWidth="1"/>
    <col min="13" max="13" width="21.25390625" style="2" customWidth="1"/>
    <col min="14" max="14" width="11.625" style="4" bestFit="1" customWidth="1"/>
    <col min="15" max="15" width="30.75390625" style="2" customWidth="1"/>
    <col min="16" max="16" width="12.875" style="32" customWidth="1"/>
    <col min="17" max="17" width="24.50390625" style="2" customWidth="1"/>
    <col min="18" max="18" width="16.625" style="2" customWidth="1"/>
    <col min="19" max="19" width="32.875" style="2" customWidth="1"/>
    <col min="20" max="20" width="26.125" style="2" customWidth="1"/>
    <col min="21" max="21" width="23.375" style="2" customWidth="1"/>
    <col min="22" max="22" width="11.125" style="2" customWidth="1"/>
    <col min="23" max="24" width="11.00390625" style="4" customWidth="1"/>
    <col min="25" max="25" width="12.25390625" style="4" customWidth="1"/>
    <col min="26" max="26" width="13.375" style="4" customWidth="1"/>
    <col min="27" max="27" width="13.75390625" style="4" customWidth="1"/>
    <col min="28" max="28" width="13.125" style="22" customWidth="1"/>
    <col min="29" max="31" width="9.625" style="20" customWidth="1"/>
    <col min="32" max="51" width="9.00390625" style="2" customWidth="1"/>
    <col min="52" max="52" width="5.50390625" style="6" customWidth="1"/>
    <col min="53" max="53" width="11.625" style="7" bestFit="1" customWidth="1"/>
    <col min="54" max="54" width="31.625" style="7" bestFit="1" customWidth="1"/>
    <col min="55" max="55" width="51.625" style="6" bestFit="1" customWidth="1"/>
    <col min="56" max="56" width="9.00390625" style="6" customWidth="1"/>
    <col min="57" max="57" width="22.75390625" style="6" bestFit="1" customWidth="1"/>
    <col min="58" max="58" width="16.125" style="6" bestFit="1" customWidth="1"/>
    <col min="59" max="59" width="46.00390625" style="6" bestFit="1" customWidth="1"/>
    <col min="60" max="60" width="16.125" style="6" bestFit="1" customWidth="1"/>
    <col min="61" max="61" width="31.125" style="6" customWidth="1"/>
    <col min="62" max="62" width="26.50390625" style="6" customWidth="1"/>
    <col min="63" max="63" width="19.50390625" style="6" customWidth="1"/>
    <col min="64" max="64" width="35.125" style="6" customWidth="1"/>
    <col min="65" max="65" width="24.75390625" style="6" customWidth="1"/>
    <col min="66" max="66" width="51.00390625" style="6" customWidth="1"/>
    <col min="67" max="67" width="48.875" style="6" customWidth="1"/>
    <col min="68" max="16384" width="9.00390625" style="2" customWidth="1"/>
  </cols>
  <sheetData>
    <row r="1" spans="1:31" s="1" customFormat="1" ht="42.75" customHeight="1">
      <c r="A1" s="1" t="s">
        <v>1185</v>
      </c>
      <c r="B1" s="1" t="s">
        <v>1186</v>
      </c>
      <c r="C1" s="1" t="s">
        <v>1187</v>
      </c>
      <c r="D1" s="1" t="s">
        <v>1188</v>
      </c>
      <c r="E1" s="1" t="s">
        <v>1189</v>
      </c>
      <c r="F1" s="19" t="s">
        <v>1190</v>
      </c>
      <c r="G1" s="1" t="s">
        <v>1191</v>
      </c>
      <c r="H1" s="1" t="s">
        <v>1564</v>
      </c>
      <c r="I1" s="1" t="s">
        <v>1192</v>
      </c>
      <c r="J1" s="1" t="s">
        <v>1563</v>
      </c>
      <c r="K1" s="1" t="s">
        <v>1047</v>
      </c>
      <c r="L1" s="1" t="s">
        <v>1048</v>
      </c>
      <c r="M1" s="1" t="s">
        <v>1049</v>
      </c>
      <c r="N1" s="19" t="s">
        <v>1565</v>
      </c>
      <c r="O1" s="1" t="s">
        <v>1566</v>
      </c>
      <c r="P1" s="30" t="s">
        <v>1567</v>
      </c>
      <c r="Q1" s="1" t="s">
        <v>1568</v>
      </c>
      <c r="R1" s="1" t="s">
        <v>3858</v>
      </c>
      <c r="S1" s="1" t="s">
        <v>3859</v>
      </c>
      <c r="T1" s="1" t="s">
        <v>1042</v>
      </c>
      <c r="U1" s="1" t="s">
        <v>1043</v>
      </c>
      <c r="V1" s="1" t="s">
        <v>1044</v>
      </c>
      <c r="W1" s="19" t="s">
        <v>1045</v>
      </c>
      <c r="X1" s="19" t="s">
        <v>1046</v>
      </c>
      <c r="Y1" s="19" t="s">
        <v>1055</v>
      </c>
      <c r="Z1" s="19" t="s">
        <v>1056</v>
      </c>
      <c r="AA1" s="35" t="s">
        <v>1057</v>
      </c>
      <c r="AB1" s="23" t="s">
        <v>1572</v>
      </c>
      <c r="AC1" s="19"/>
      <c r="AD1" s="19"/>
      <c r="AE1" s="19"/>
    </row>
    <row r="2" spans="2:30" ht="15.75" customHeight="1">
      <c r="B2" s="3" t="s">
        <v>727</v>
      </c>
      <c r="C2" s="3" t="s">
        <v>3123</v>
      </c>
      <c r="D2" s="2" t="s">
        <v>3124</v>
      </c>
      <c r="E2" s="2" t="s">
        <v>1059</v>
      </c>
      <c r="F2" s="5">
        <v>36078</v>
      </c>
      <c r="G2" s="2" t="s">
        <v>2620</v>
      </c>
      <c r="H2" s="3" t="s">
        <v>1570</v>
      </c>
      <c r="I2" s="2" t="s">
        <v>247</v>
      </c>
      <c r="J2" s="2" t="s">
        <v>2501</v>
      </c>
      <c r="L2" s="2" t="s">
        <v>2501</v>
      </c>
      <c r="N2" s="5">
        <v>40128</v>
      </c>
      <c r="O2" s="3" t="s">
        <v>1569</v>
      </c>
      <c r="P2" s="31" t="s">
        <v>1571</v>
      </c>
      <c r="V2" s="5"/>
      <c r="W2" s="5"/>
      <c r="X2" s="5"/>
      <c r="Y2" s="5">
        <v>40826</v>
      </c>
      <c r="Z2" s="18"/>
      <c r="AB2" s="24">
        <v>1</v>
      </c>
      <c r="AD2" s="21"/>
    </row>
    <row r="3" ht="14.25">
      <c r="Y3" s="5"/>
    </row>
    <row r="5" ht="14.25">
      <c r="P5" s="33"/>
    </row>
    <row r="7" ht="14.25">
      <c r="Y7" s="5"/>
    </row>
    <row r="3000" spans="104:119" ht="14.25">
      <c r="CZ3000" s="8" t="s">
        <v>1034</v>
      </c>
      <c r="DA3000" s="9" t="s">
        <v>1035</v>
      </c>
      <c r="DB3000" s="9" t="s">
        <v>1036</v>
      </c>
      <c r="DC3000" s="10" t="s">
        <v>1050</v>
      </c>
      <c r="DD3000" s="10" t="s">
        <v>2495</v>
      </c>
      <c r="DE3000" s="10" t="s">
        <v>2561</v>
      </c>
      <c r="DF3000" s="11"/>
      <c r="DG3000" s="11"/>
      <c r="DH3000" s="11" t="s">
        <v>3858</v>
      </c>
      <c r="DI3000" s="12" t="s">
        <v>3859</v>
      </c>
      <c r="DJ3000" s="12" t="s">
        <v>3612</v>
      </c>
      <c r="DK3000" s="12" t="s">
        <v>3704</v>
      </c>
      <c r="DL3000" s="9" t="s">
        <v>3596</v>
      </c>
      <c r="DM3000" s="9" t="s">
        <v>1037</v>
      </c>
      <c r="DN3000" s="9" t="s">
        <v>1052</v>
      </c>
      <c r="DO3000" s="9" t="s">
        <v>1054</v>
      </c>
    </row>
    <row r="3001" spans="104:119" ht="57">
      <c r="CZ3001" s="13" t="s">
        <v>1040</v>
      </c>
      <c r="DA3001" s="14" t="s">
        <v>1059</v>
      </c>
      <c r="DB3001" s="15" t="s">
        <v>275</v>
      </c>
      <c r="DC3001" s="16" t="s">
        <v>188</v>
      </c>
      <c r="DD3001" s="17" t="s">
        <v>2496</v>
      </c>
      <c r="DE3001" s="16" t="s">
        <v>2505</v>
      </c>
      <c r="DF3001" s="17"/>
      <c r="DG3001" s="16"/>
      <c r="DH3001" s="17" t="s">
        <v>3851</v>
      </c>
      <c r="DI3001" s="17" t="s">
        <v>3611</v>
      </c>
      <c r="DJ3001" s="17" t="s">
        <v>3613</v>
      </c>
      <c r="DK3001" s="16" t="s">
        <v>3705</v>
      </c>
      <c r="DL3001" s="16" t="s">
        <v>1133</v>
      </c>
      <c r="DM3001" s="17" t="s">
        <v>3597</v>
      </c>
      <c r="DN3001" s="16" t="s">
        <v>1118</v>
      </c>
      <c r="DO3001" s="16" t="s">
        <v>1143</v>
      </c>
    </row>
    <row r="3002" spans="104:119" ht="57">
      <c r="CZ3002" s="13" t="s">
        <v>1041</v>
      </c>
      <c r="DA3002" s="14" t="s">
        <v>1060</v>
      </c>
      <c r="DB3002" s="15" t="s">
        <v>276</v>
      </c>
      <c r="DC3002" s="16" t="s">
        <v>189</v>
      </c>
      <c r="DD3002" s="17" t="s">
        <v>2497</v>
      </c>
      <c r="DE3002" s="16" t="s">
        <v>2506</v>
      </c>
      <c r="DF3002" s="17"/>
      <c r="DG3002" s="16"/>
      <c r="DH3002" s="17" t="s">
        <v>3852</v>
      </c>
      <c r="DI3002" s="17" t="s">
        <v>3603</v>
      </c>
      <c r="DJ3002" s="17" t="s">
        <v>3614</v>
      </c>
      <c r="DK3002" s="16" t="s">
        <v>3706</v>
      </c>
      <c r="DL3002" s="16" t="s">
        <v>1134</v>
      </c>
      <c r="DM3002" s="17" t="s">
        <v>3598</v>
      </c>
      <c r="DN3002" s="16" t="s">
        <v>1119</v>
      </c>
      <c r="DO3002" s="16" t="s">
        <v>1144</v>
      </c>
    </row>
    <row r="3003" spans="104:119" ht="71.25">
      <c r="CZ3003" s="6"/>
      <c r="DA3003" s="14" t="s">
        <v>1061</v>
      </c>
      <c r="DB3003" s="15" t="s">
        <v>277</v>
      </c>
      <c r="DC3003" s="16" t="s">
        <v>190</v>
      </c>
      <c r="DD3003" s="17" t="s">
        <v>2498</v>
      </c>
      <c r="DE3003" s="16" t="s">
        <v>2507</v>
      </c>
      <c r="DF3003" s="17"/>
      <c r="DG3003" s="16"/>
      <c r="DH3003" s="17" t="s">
        <v>3853</v>
      </c>
      <c r="DI3003" s="17" t="s">
        <v>3604</v>
      </c>
      <c r="DJ3003" s="17" t="s">
        <v>3615</v>
      </c>
      <c r="DK3003" s="16" t="s">
        <v>3707</v>
      </c>
      <c r="DL3003" s="16" t="s">
        <v>1135</v>
      </c>
      <c r="DM3003" s="17" t="s">
        <v>3599</v>
      </c>
      <c r="DN3003" s="16" t="s">
        <v>1120</v>
      </c>
      <c r="DO3003" s="16" t="s">
        <v>1145</v>
      </c>
    </row>
    <row r="3004" spans="104:119" ht="71.25">
      <c r="CZ3004" s="6"/>
      <c r="DA3004" s="14" t="s">
        <v>1062</v>
      </c>
      <c r="DB3004" s="15" t="s">
        <v>278</v>
      </c>
      <c r="DC3004" s="16" t="s">
        <v>191</v>
      </c>
      <c r="DD3004" s="17" t="s">
        <v>2499</v>
      </c>
      <c r="DE3004" s="16" t="s">
        <v>2508</v>
      </c>
      <c r="DF3004" s="17"/>
      <c r="DG3004" s="16"/>
      <c r="DH3004" s="17" t="s">
        <v>3854</v>
      </c>
      <c r="DI3004" s="17" t="s">
        <v>3605</v>
      </c>
      <c r="DJ3004" s="17" t="s">
        <v>3616</v>
      </c>
      <c r="DK3004" s="16" t="s">
        <v>3708</v>
      </c>
      <c r="DL3004" s="16" t="s">
        <v>1136</v>
      </c>
      <c r="DM3004" s="17" t="s">
        <v>3600</v>
      </c>
      <c r="DN3004" s="16" t="s">
        <v>1121</v>
      </c>
      <c r="DO3004" s="16" t="s">
        <v>1146</v>
      </c>
    </row>
    <row r="3005" spans="104:119" ht="42.75">
      <c r="CZ3005" s="6"/>
      <c r="DA3005" s="14" t="s">
        <v>1063</v>
      </c>
      <c r="DB3005" s="15" t="s">
        <v>279</v>
      </c>
      <c r="DC3005" s="16" t="s">
        <v>192</v>
      </c>
      <c r="DD3005" s="17" t="s">
        <v>2500</v>
      </c>
      <c r="DE3005" s="16" t="s">
        <v>2509</v>
      </c>
      <c r="DF3005" s="17"/>
      <c r="DG3005" s="16"/>
      <c r="DH3005" s="17" t="s">
        <v>3855</v>
      </c>
      <c r="DI3005" s="17" t="s">
        <v>3606</v>
      </c>
      <c r="DJ3005" s="17" t="s">
        <v>3617</v>
      </c>
      <c r="DK3005" s="16" t="s">
        <v>3709</v>
      </c>
      <c r="DL3005" s="16" t="s">
        <v>1137</v>
      </c>
      <c r="DM3005" s="17" t="s">
        <v>3601</v>
      </c>
      <c r="DN3005" s="16" t="s">
        <v>1122</v>
      </c>
      <c r="DO3005" s="16" t="s">
        <v>1147</v>
      </c>
    </row>
    <row r="3006" spans="104:119" ht="42.75">
      <c r="CZ3006" s="6"/>
      <c r="DA3006" s="14" t="s">
        <v>1064</v>
      </c>
      <c r="DB3006" s="15" t="s">
        <v>280</v>
      </c>
      <c r="DC3006" s="16" t="s">
        <v>193</v>
      </c>
      <c r="DD3006" s="17" t="s">
        <v>2501</v>
      </c>
      <c r="DE3006" s="16" t="s">
        <v>2510</v>
      </c>
      <c r="DF3006" s="17"/>
      <c r="DG3006" s="16"/>
      <c r="DH3006" s="17" t="s">
        <v>3856</v>
      </c>
      <c r="DI3006" s="17" t="s">
        <v>3607</v>
      </c>
      <c r="DJ3006" s="17" t="s">
        <v>3618</v>
      </c>
      <c r="DK3006" s="16" t="s">
        <v>3710</v>
      </c>
      <c r="DL3006" s="16" t="s">
        <v>1138</v>
      </c>
      <c r="DM3006" s="17" t="s">
        <v>3602</v>
      </c>
      <c r="DN3006" s="16" t="s">
        <v>1123</v>
      </c>
      <c r="DO3006" s="16" t="s">
        <v>1148</v>
      </c>
    </row>
    <row r="3007" spans="104:119" ht="71.25">
      <c r="CZ3007" s="6"/>
      <c r="DA3007" s="14" t="s">
        <v>1065</v>
      </c>
      <c r="DB3007" s="15" t="s">
        <v>281</v>
      </c>
      <c r="DC3007" s="16" t="s">
        <v>194</v>
      </c>
      <c r="DD3007" s="17" t="s">
        <v>2502</v>
      </c>
      <c r="DE3007" s="16" t="s">
        <v>2511</v>
      </c>
      <c r="DF3007" s="17"/>
      <c r="DG3007" s="16"/>
      <c r="DH3007" s="17" t="s">
        <v>3857</v>
      </c>
      <c r="DI3007" s="17" t="s">
        <v>3608</v>
      </c>
      <c r="DJ3007" s="17" t="s">
        <v>3619</v>
      </c>
      <c r="DK3007" s="16" t="s">
        <v>3711</v>
      </c>
      <c r="DL3007" s="16" t="s">
        <v>1139</v>
      </c>
      <c r="DM3007" s="6"/>
      <c r="DN3007" s="16" t="s">
        <v>1124</v>
      </c>
      <c r="DO3007" s="16" t="s">
        <v>1149</v>
      </c>
    </row>
    <row r="3008" spans="104:119" ht="85.5">
      <c r="CZ3008" s="6"/>
      <c r="DA3008" s="14" t="s">
        <v>1066</v>
      </c>
      <c r="DB3008" s="15" t="s">
        <v>282</v>
      </c>
      <c r="DC3008" s="16" t="s">
        <v>195</v>
      </c>
      <c r="DD3008" s="17" t="s">
        <v>2503</v>
      </c>
      <c r="DE3008" s="16" t="s">
        <v>2512</v>
      </c>
      <c r="DF3008" s="17"/>
      <c r="DG3008" s="16"/>
      <c r="DH3008" s="6"/>
      <c r="DI3008" s="17" t="s">
        <v>3609</v>
      </c>
      <c r="DJ3008" s="17" t="s">
        <v>3620</v>
      </c>
      <c r="DK3008" s="16" t="s">
        <v>3712</v>
      </c>
      <c r="DL3008" s="16" t="s">
        <v>1134</v>
      </c>
      <c r="DM3008" s="6"/>
      <c r="DN3008" s="16" t="s">
        <v>1125</v>
      </c>
      <c r="DO3008" s="16" t="s">
        <v>1150</v>
      </c>
    </row>
    <row r="3009" spans="104:119" ht="85.5">
      <c r="CZ3009" s="6"/>
      <c r="DA3009" s="14" t="s">
        <v>1067</v>
      </c>
      <c r="DB3009" s="15" t="s">
        <v>283</v>
      </c>
      <c r="DC3009" s="16" t="s">
        <v>196</v>
      </c>
      <c r="DD3009" s="17" t="s">
        <v>2504</v>
      </c>
      <c r="DE3009" s="16" t="s">
        <v>2513</v>
      </c>
      <c r="DF3009" s="17"/>
      <c r="DG3009" s="16"/>
      <c r="DH3009" s="6"/>
      <c r="DI3009" s="17" t="s">
        <v>3610</v>
      </c>
      <c r="DJ3009" s="17" t="s">
        <v>3621</v>
      </c>
      <c r="DK3009" s="16" t="s">
        <v>3713</v>
      </c>
      <c r="DL3009" s="16" t="s">
        <v>1135</v>
      </c>
      <c r="DM3009" s="6"/>
      <c r="DN3009" s="16" t="s">
        <v>1126</v>
      </c>
      <c r="DO3009" s="16" t="s">
        <v>1151</v>
      </c>
    </row>
    <row r="3010" spans="104:119" ht="114">
      <c r="CZ3010" s="6"/>
      <c r="DA3010" s="14" t="s">
        <v>1068</v>
      </c>
      <c r="DB3010" s="15" t="s">
        <v>284</v>
      </c>
      <c r="DC3010" s="16" t="s">
        <v>197</v>
      </c>
      <c r="DD3010" s="6"/>
      <c r="DE3010" s="16" t="s">
        <v>2514</v>
      </c>
      <c r="DF3010" s="6"/>
      <c r="DG3010" s="16"/>
      <c r="DH3010" s="6"/>
      <c r="DI3010" s="6"/>
      <c r="DJ3010" s="17" t="s">
        <v>3622</v>
      </c>
      <c r="DK3010" s="16" t="s">
        <v>3714</v>
      </c>
      <c r="DL3010" s="16" t="s">
        <v>1136</v>
      </c>
      <c r="DM3010" s="6"/>
      <c r="DN3010" s="16" t="s">
        <v>1127</v>
      </c>
      <c r="DO3010" s="16" t="s">
        <v>1152</v>
      </c>
    </row>
    <row r="3011" spans="104:119" ht="85.5">
      <c r="CZ3011" s="6"/>
      <c r="DA3011" s="14" t="s">
        <v>1069</v>
      </c>
      <c r="DB3011" s="15" t="s">
        <v>285</v>
      </c>
      <c r="DC3011" s="16" t="s">
        <v>198</v>
      </c>
      <c r="DD3011" s="6"/>
      <c r="DE3011" s="16" t="s">
        <v>2515</v>
      </c>
      <c r="DF3011" s="6"/>
      <c r="DG3011" s="16"/>
      <c r="DH3011" s="6"/>
      <c r="DI3011" s="6"/>
      <c r="DJ3011" s="17" t="s">
        <v>3623</v>
      </c>
      <c r="DK3011" s="16" t="s">
        <v>3715</v>
      </c>
      <c r="DL3011" s="16" t="s">
        <v>1137</v>
      </c>
      <c r="DM3011" s="6"/>
      <c r="DN3011" s="16" t="s">
        <v>1128</v>
      </c>
      <c r="DO3011" s="16" t="s">
        <v>1153</v>
      </c>
    </row>
    <row r="3012" spans="104:119" ht="99.75">
      <c r="CZ3012" s="6"/>
      <c r="DA3012" s="14" t="s">
        <v>1070</v>
      </c>
      <c r="DB3012" s="15" t="s">
        <v>286</v>
      </c>
      <c r="DC3012" s="16" t="s">
        <v>199</v>
      </c>
      <c r="DD3012" s="6"/>
      <c r="DE3012" s="16" t="s">
        <v>2516</v>
      </c>
      <c r="DF3012" s="6"/>
      <c r="DG3012" s="16"/>
      <c r="DH3012" s="6"/>
      <c r="DI3012" s="6"/>
      <c r="DJ3012" s="17" t="s">
        <v>3624</v>
      </c>
      <c r="DK3012" s="16" t="s">
        <v>3716</v>
      </c>
      <c r="DL3012" s="16" t="s">
        <v>1138</v>
      </c>
      <c r="DM3012" s="6"/>
      <c r="DN3012" s="16" t="s">
        <v>1129</v>
      </c>
      <c r="DO3012" s="16" t="s">
        <v>1154</v>
      </c>
    </row>
    <row r="3013" spans="104:119" ht="85.5">
      <c r="CZ3013" s="6"/>
      <c r="DA3013" s="14" t="s">
        <v>1071</v>
      </c>
      <c r="DB3013" s="15" t="s">
        <v>287</v>
      </c>
      <c r="DC3013" s="16" t="s">
        <v>200</v>
      </c>
      <c r="DD3013" s="6"/>
      <c r="DE3013" s="16" t="s">
        <v>2517</v>
      </c>
      <c r="DF3013" s="6"/>
      <c r="DG3013" s="16"/>
      <c r="DH3013" s="6"/>
      <c r="DI3013" s="6"/>
      <c r="DJ3013" s="17" t="s">
        <v>3625</v>
      </c>
      <c r="DK3013" s="16" t="s">
        <v>3717</v>
      </c>
      <c r="DL3013" s="16" t="s">
        <v>1140</v>
      </c>
      <c r="DM3013" s="6"/>
      <c r="DN3013" s="16" t="s">
        <v>1130</v>
      </c>
      <c r="DO3013" s="16" t="s">
        <v>1155</v>
      </c>
    </row>
    <row r="3014" spans="104:119" ht="85.5">
      <c r="CZ3014" s="6"/>
      <c r="DA3014" s="14" t="s">
        <v>1072</v>
      </c>
      <c r="DB3014" s="15" t="s">
        <v>288</v>
      </c>
      <c r="DC3014" s="16" t="s">
        <v>201</v>
      </c>
      <c r="DD3014" s="6"/>
      <c r="DE3014" s="16" t="s">
        <v>2518</v>
      </c>
      <c r="DF3014" s="6"/>
      <c r="DG3014" s="16"/>
      <c r="DH3014" s="6"/>
      <c r="DI3014" s="6"/>
      <c r="DJ3014" s="17" t="s">
        <v>3626</v>
      </c>
      <c r="DK3014" s="16" t="s">
        <v>3718</v>
      </c>
      <c r="DL3014" s="16" t="s">
        <v>1141</v>
      </c>
      <c r="DM3014" s="6"/>
      <c r="DN3014" s="16" t="s">
        <v>1131</v>
      </c>
      <c r="DO3014" s="16" t="s">
        <v>1156</v>
      </c>
    </row>
    <row r="3015" spans="104:119" ht="42.75">
      <c r="CZ3015" s="6"/>
      <c r="DA3015" s="14" t="s">
        <v>1073</v>
      </c>
      <c r="DB3015" s="15" t="s">
        <v>289</v>
      </c>
      <c r="DC3015" s="16" t="s">
        <v>202</v>
      </c>
      <c r="DD3015" s="6"/>
      <c r="DE3015" s="16" t="s">
        <v>2519</v>
      </c>
      <c r="DF3015" s="6"/>
      <c r="DG3015" s="16"/>
      <c r="DH3015" s="6"/>
      <c r="DI3015" s="6"/>
      <c r="DJ3015" s="17" t="s">
        <v>3627</v>
      </c>
      <c r="DK3015" s="16" t="s">
        <v>3719</v>
      </c>
      <c r="DL3015" s="16" t="s">
        <v>1132</v>
      </c>
      <c r="DM3015" s="6"/>
      <c r="DN3015" s="16" t="s">
        <v>1132</v>
      </c>
      <c r="DO3015" s="16" t="s">
        <v>1157</v>
      </c>
    </row>
    <row r="3016" spans="104:119" ht="85.5">
      <c r="CZ3016" s="6"/>
      <c r="DA3016" s="14" t="s">
        <v>1074</v>
      </c>
      <c r="DB3016" s="15" t="s">
        <v>290</v>
      </c>
      <c r="DC3016" s="16" t="s">
        <v>203</v>
      </c>
      <c r="DD3016" s="6"/>
      <c r="DE3016" s="16" t="s">
        <v>2520</v>
      </c>
      <c r="DF3016" s="6"/>
      <c r="DG3016" s="16"/>
      <c r="DH3016" s="6"/>
      <c r="DI3016" s="6"/>
      <c r="DJ3016" s="17" t="s">
        <v>3628</v>
      </c>
      <c r="DK3016" s="16" t="s">
        <v>3720</v>
      </c>
      <c r="DL3016" s="16" t="s">
        <v>1142</v>
      </c>
      <c r="DM3016" s="6"/>
      <c r="DN3016" s="6"/>
      <c r="DO3016" s="6"/>
    </row>
    <row r="3017" spans="104:119" ht="85.5">
      <c r="CZ3017" s="6"/>
      <c r="DA3017" s="14" t="s">
        <v>1075</v>
      </c>
      <c r="DB3017" s="15" t="s">
        <v>291</v>
      </c>
      <c r="DC3017" s="16" t="s">
        <v>204</v>
      </c>
      <c r="DD3017" s="6"/>
      <c r="DE3017" s="16" t="s">
        <v>2521</v>
      </c>
      <c r="DF3017" s="6"/>
      <c r="DG3017" s="16"/>
      <c r="DH3017" s="6"/>
      <c r="DI3017" s="6"/>
      <c r="DJ3017" s="17" t="s">
        <v>3629</v>
      </c>
      <c r="DK3017" s="16" t="s">
        <v>3721</v>
      </c>
      <c r="DL3017" s="6"/>
      <c r="DM3017" s="6"/>
      <c r="DN3017" s="6"/>
      <c r="DO3017" s="6"/>
    </row>
    <row r="3018" spans="104:119" ht="42.75">
      <c r="CZ3018" s="6"/>
      <c r="DA3018" s="14" t="s">
        <v>1076</v>
      </c>
      <c r="DB3018" s="15" t="s">
        <v>292</v>
      </c>
      <c r="DC3018" s="16" t="s">
        <v>205</v>
      </c>
      <c r="DD3018" s="6"/>
      <c r="DE3018" s="16" t="s">
        <v>2522</v>
      </c>
      <c r="DF3018" s="6"/>
      <c r="DG3018" s="16"/>
      <c r="DH3018" s="6"/>
      <c r="DI3018" s="6"/>
      <c r="DJ3018" s="17" t="s">
        <v>3630</v>
      </c>
      <c r="DK3018" s="16" t="s">
        <v>3722</v>
      </c>
      <c r="DL3018" s="6"/>
      <c r="DM3018" s="6"/>
      <c r="DN3018" s="6"/>
      <c r="DO3018" s="6"/>
    </row>
    <row r="3019" spans="104:119" ht="28.5">
      <c r="CZ3019" s="6"/>
      <c r="DA3019" s="14" t="s">
        <v>1077</v>
      </c>
      <c r="DB3019" s="15" t="s">
        <v>293</v>
      </c>
      <c r="DC3019" s="16" t="s">
        <v>206</v>
      </c>
      <c r="DD3019" s="6"/>
      <c r="DE3019" s="16" t="s">
        <v>2523</v>
      </c>
      <c r="DF3019" s="6"/>
      <c r="DG3019" s="16"/>
      <c r="DH3019" s="6"/>
      <c r="DI3019" s="6"/>
      <c r="DJ3019" s="17" t="s">
        <v>3631</v>
      </c>
      <c r="DK3019" s="16" t="s">
        <v>3723</v>
      </c>
      <c r="DL3019" s="6"/>
      <c r="DM3019" s="6"/>
      <c r="DN3019" s="6"/>
      <c r="DO3019" s="6"/>
    </row>
    <row r="3020" spans="104:119" ht="28.5">
      <c r="CZ3020" s="6"/>
      <c r="DA3020" s="14" t="s">
        <v>1078</v>
      </c>
      <c r="DB3020" s="15" t="s">
        <v>294</v>
      </c>
      <c r="DC3020" s="16" t="s">
        <v>207</v>
      </c>
      <c r="DD3020" s="6"/>
      <c r="DE3020" s="16" t="s">
        <v>2524</v>
      </c>
      <c r="DF3020" s="6"/>
      <c r="DG3020" s="16"/>
      <c r="DH3020" s="6"/>
      <c r="DI3020" s="6"/>
      <c r="DJ3020" s="17" t="s">
        <v>3632</v>
      </c>
      <c r="DK3020" s="16" t="s">
        <v>3724</v>
      </c>
      <c r="DL3020" s="6"/>
      <c r="DM3020" s="6"/>
      <c r="DN3020" s="6"/>
      <c r="DO3020" s="6"/>
    </row>
    <row r="3021" spans="104:119" ht="28.5">
      <c r="CZ3021" s="6"/>
      <c r="DA3021" s="14" t="s">
        <v>1079</v>
      </c>
      <c r="DB3021" s="15" t="s">
        <v>295</v>
      </c>
      <c r="DC3021" s="16" t="s">
        <v>208</v>
      </c>
      <c r="DD3021" s="6"/>
      <c r="DE3021" s="16" t="s">
        <v>2525</v>
      </c>
      <c r="DF3021" s="6"/>
      <c r="DG3021" s="16"/>
      <c r="DH3021" s="6"/>
      <c r="DI3021" s="6"/>
      <c r="DJ3021" s="17" t="s">
        <v>3633</v>
      </c>
      <c r="DK3021" s="16" t="s">
        <v>3725</v>
      </c>
      <c r="DL3021" s="6"/>
      <c r="DM3021" s="6"/>
      <c r="DN3021" s="6"/>
      <c r="DO3021" s="6"/>
    </row>
    <row r="3022" spans="104:119" ht="28.5">
      <c r="CZ3022" s="6"/>
      <c r="DA3022" s="14" t="s">
        <v>1080</v>
      </c>
      <c r="DB3022" s="15" t="s">
        <v>296</v>
      </c>
      <c r="DC3022" s="16" t="s">
        <v>209</v>
      </c>
      <c r="DD3022" s="6"/>
      <c r="DE3022" s="16" t="s">
        <v>2526</v>
      </c>
      <c r="DF3022" s="6"/>
      <c r="DG3022" s="16"/>
      <c r="DH3022" s="6"/>
      <c r="DI3022" s="6"/>
      <c r="DJ3022" s="17" t="s">
        <v>3634</v>
      </c>
      <c r="DK3022" s="16" t="s">
        <v>3726</v>
      </c>
      <c r="DL3022" s="6"/>
      <c r="DM3022" s="6"/>
      <c r="DN3022" s="6"/>
      <c r="DO3022" s="6"/>
    </row>
    <row r="3023" spans="104:119" ht="28.5">
      <c r="CZ3023" s="6"/>
      <c r="DA3023" s="14" t="s">
        <v>1081</v>
      </c>
      <c r="DB3023" s="15" t="s">
        <v>297</v>
      </c>
      <c r="DC3023" s="16" t="s">
        <v>210</v>
      </c>
      <c r="DD3023" s="6"/>
      <c r="DE3023" s="16" t="s">
        <v>2527</v>
      </c>
      <c r="DF3023" s="6"/>
      <c r="DG3023" s="16"/>
      <c r="DH3023" s="6"/>
      <c r="DI3023" s="6"/>
      <c r="DJ3023" s="17" t="s">
        <v>3635</v>
      </c>
      <c r="DK3023" s="16" t="s">
        <v>3727</v>
      </c>
      <c r="DL3023" s="6"/>
      <c r="DM3023" s="6"/>
      <c r="DN3023" s="6"/>
      <c r="DO3023" s="6"/>
    </row>
    <row r="3024" spans="104:119" ht="28.5">
      <c r="CZ3024" s="6"/>
      <c r="DA3024" s="14" t="s">
        <v>1082</v>
      </c>
      <c r="DB3024" s="15" t="s">
        <v>298</v>
      </c>
      <c r="DC3024" s="16" t="s">
        <v>211</v>
      </c>
      <c r="DD3024" s="6"/>
      <c r="DE3024" s="16" t="s">
        <v>2528</v>
      </c>
      <c r="DF3024" s="6"/>
      <c r="DG3024" s="16"/>
      <c r="DH3024" s="6"/>
      <c r="DI3024" s="6"/>
      <c r="DJ3024" s="17" t="s">
        <v>3636</v>
      </c>
      <c r="DK3024" s="16" t="s">
        <v>3728</v>
      </c>
      <c r="DL3024" s="6"/>
      <c r="DM3024" s="6"/>
      <c r="DN3024" s="6"/>
      <c r="DO3024" s="6"/>
    </row>
    <row r="3025" spans="104:119" ht="28.5">
      <c r="CZ3025" s="6"/>
      <c r="DA3025" s="14" t="s">
        <v>1083</v>
      </c>
      <c r="DB3025" s="15" t="s">
        <v>299</v>
      </c>
      <c r="DC3025" s="16" t="s">
        <v>212</v>
      </c>
      <c r="DD3025" s="6"/>
      <c r="DE3025" s="16" t="s">
        <v>2529</v>
      </c>
      <c r="DF3025" s="6"/>
      <c r="DG3025" s="16"/>
      <c r="DH3025" s="6"/>
      <c r="DI3025" s="6"/>
      <c r="DJ3025" s="17" t="s">
        <v>3637</v>
      </c>
      <c r="DK3025" s="16" t="s">
        <v>3729</v>
      </c>
      <c r="DL3025" s="6"/>
      <c r="DM3025" s="6"/>
      <c r="DN3025" s="6"/>
      <c r="DO3025" s="6"/>
    </row>
    <row r="3026" spans="104:119" ht="28.5">
      <c r="CZ3026" s="6"/>
      <c r="DA3026" s="14" t="s">
        <v>1084</v>
      </c>
      <c r="DB3026" s="15" t="s">
        <v>300</v>
      </c>
      <c r="DC3026" s="16" t="s">
        <v>213</v>
      </c>
      <c r="DD3026" s="6"/>
      <c r="DE3026" s="16" t="s">
        <v>2530</v>
      </c>
      <c r="DF3026" s="6"/>
      <c r="DG3026" s="16"/>
      <c r="DH3026" s="6"/>
      <c r="DI3026" s="6"/>
      <c r="DJ3026" s="17" t="s">
        <v>3638</v>
      </c>
      <c r="DK3026" s="16" t="s">
        <v>3730</v>
      </c>
      <c r="DL3026" s="6"/>
      <c r="DM3026" s="6"/>
      <c r="DN3026" s="6"/>
      <c r="DO3026" s="6"/>
    </row>
    <row r="3027" spans="104:119" ht="28.5">
      <c r="CZ3027" s="6"/>
      <c r="DA3027" s="14" t="s">
        <v>1085</v>
      </c>
      <c r="DB3027" s="15" t="s">
        <v>301</v>
      </c>
      <c r="DC3027" s="16" t="s">
        <v>214</v>
      </c>
      <c r="DD3027" s="6"/>
      <c r="DE3027" s="16" t="s">
        <v>2531</v>
      </c>
      <c r="DF3027" s="6"/>
      <c r="DG3027" s="16"/>
      <c r="DH3027" s="6"/>
      <c r="DI3027" s="6"/>
      <c r="DJ3027" s="17" t="s">
        <v>3639</v>
      </c>
      <c r="DK3027" s="16" t="s">
        <v>3731</v>
      </c>
      <c r="DL3027" s="6"/>
      <c r="DM3027" s="6"/>
      <c r="DN3027" s="6"/>
      <c r="DO3027" s="6"/>
    </row>
    <row r="3028" spans="104:119" ht="28.5">
      <c r="CZ3028" s="6"/>
      <c r="DA3028" s="14" t="s">
        <v>1086</v>
      </c>
      <c r="DB3028" s="15" t="s">
        <v>302</v>
      </c>
      <c r="DC3028" s="16" t="s">
        <v>215</v>
      </c>
      <c r="DD3028" s="6"/>
      <c r="DE3028" s="16" t="s">
        <v>2532</v>
      </c>
      <c r="DF3028" s="6"/>
      <c r="DG3028" s="16"/>
      <c r="DH3028" s="6"/>
      <c r="DI3028" s="6"/>
      <c r="DJ3028" s="17" t="s">
        <v>3640</v>
      </c>
      <c r="DK3028" s="16" t="s">
        <v>3732</v>
      </c>
      <c r="DL3028" s="6"/>
      <c r="DM3028" s="6"/>
      <c r="DN3028" s="6"/>
      <c r="DO3028" s="6"/>
    </row>
    <row r="3029" spans="104:119" ht="42.75">
      <c r="CZ3029" s="6"/>
      <c r="DA3029" s="14" t="s">
        <v>1087</v>
      </c>
      <c r="DB3029" s="15" t="s">
        <v>303</v>
      </c>
      <c r="DC3029" s="16" t="s">
        <v>216</v>
      </c>
      <c r="DD3029" s="6"/>
      <c r="DE3029" s="16" t="s">
        <v>2533</v>
      </c>
      <c r="DF3029" s="6"/>
      <c r="DG3029" s="16"/>
      <c r="DH3029" s="6"/>
      <c r="DI3029" s="6"/>
      <c r="DJ3029" s="17" t="s">
        <v>3641</v>
      </c>
      <c r="DK3029" s="16" t="s">
        <v>3733</v>
      </c>
      <c r="DL3029" s="6"/>
      <c r="DM3029" s="6"/>
      <c r="DN3029" s="6"/>
      <c r="DO3029" s="6"/>
    </row>
    <row r="3030" spans="104:119" ht="28.5">
      <c r="CZ3030" s="6"/>
      <c r="DA3030" s="14" t="s">
        <v>1088</v>
      </c>
      <c r="DB3030" s="15" t="s">
        <v>304</v>
      </c>
      <c r="DC3030" s="16" t="s">
        <v>217</v>
      </c>
      <c r="DD3030" s="6"/>
      <c r="DE3030" s="16" t="s">
        <v>2534</v>
      </c>
      <c r="DF3030" s="6"/>
      <c r="DG3030" s="16"/>
      <c r="DH3030" s="6"/>
      <c r="DI3030" s="6"/>
      <c r="DJ3030" s="17" t="s">
        <v>3642</v>
      </c>
      <c r="DK3030" s="16" t="s">
        <v>3734</v>
      </c>
      <c r="DL3030" s="6"/>
      <c r="DM3030" s="6"/>
      <c r="DN3030" s="6"/>
      <c r="DO3030" s="6"/>
    </row>
    <row r="3031" spans="104:119" ht="28.5">
      <c r="CZ3031" s="6"/>
      <c r="DA3031" s="14" t="s">
        <v>1089</v>
      </c>
      <c r="DB3031" s="15" t="s">
        <v>305</v>
      </c>
      <c r="DC3031" s="16" t="s">
        <v>218</v>
      </c>
      <c r="DD3031" s="6"/>
      <c r="DE3031" s="16" t="s">
        <v>2535</v>
      </c>
      <c r="DF3031" s="6"/>
      <c r="DG3031" s="16"/>
      <c r="DH3031" s="6"/>
      <c r="DI3031" s="6"/>
      <c r="DJ3031" s="17" t="s">
        <v>3643</v>
      </c>
      <c r="DK3031" s="16" t="s">
        <v>3735</v>
      </c>
      <c r="DL3031" s="6"/>
      <c r="DM3031" s="6"/>
      <c r="DN3031" s="6"/>
      <c r="DO3031" s="6"/>
    </row>
    <row r="3032" spans="104:119" ht="28.5">
      <c r="CZ3032" s="6"/>
      <c r="DA3032" s="14" t="s">
        <v>1090</v>
      </c>
      <c r="DB3032" s="15" t="s">
        <v>306</v>
      </c>
      <c r="DC3032" s="16" t="s">
        <v>219</v>
      </c>
      <c r="DD3032" s="6"/>
      <c r="DE3032" s="16" t="s">
        <v>2536</v>
      </c>
      <c r="DF3032" s="6"/>
      <c r="DG3032" s="16"/>
      <c r="DH3032" s="6"/>
      <c r="DI3032" s="6"/>
      <c r="DJ3032" s="17" t="s">
        <v>3644</v>
      </c>
      <c r="DK3032" s="16" t="s">
        <v>3736</v>
      </c>
      <c r="DL3032" s="6"/>
      <c r="DM3032" s="6"/>
      <c r="DN3032" s="6"/>
      <c r="DO3032" s="6"/>
    </row>
    <row r="3033" spans="104:119" ht="28.5">
      <c r="CZ3033" s="6"/>
      <c r="DA3033" s="14" t="s">
        <v>1091</v>
      </c>
      <c r="DB3033" s="15" t="s">
        <v>307</v>
      </c>
      <c r="DC3033" s="16" t="s">
        <v>220</v>
      </c>
      <c r="DD3033" s="6"/>
      <c r="DE3033" s="16" t="s">
        <v>2537</v>
      </c>
      <c r="DF3033" s="6"/>
      <c r="DG3033" s="16"/>
      <c r="DH3033" s="6"/>
      <c r="DI3033" s="6"/>
      <c r="DJ3033" s="17" t="s">
        <v>3645</v>
      </c>
      <c r="DK3033" s="16" t="s">
        <v>3737</v>
      </c>
      <c r="DL3033" s="6"/>
      <c r="DM3033" s="6"/>
      <c r="DN3033" s="6"/>
      <c r="DO3033" s="6"/>
    </row>
    <row r="3034" spans="104:119" ht="42.75">
      <c r="CZ3034" s="6"/>
      <c r="DA3034" s="14" t="s">
        <v>1092</v>
      </c>
      <c r="DB3034" s="15" t="s">
        <v>308</v>
      </c>
      <c r="DC3034" s="16" t="s">
        <v>221</v>
      </c>
      <c r="DD3034" s="6"/>
      <c r="DE3034" s="16" t="s">
        <v>2538</v>
      </c>
      <c r="DF3034" s="6"/>
      <c r="DG3034" s="16"/>
      <c r="DH3034" s="6"/>
      <c r="DI3034" s="6"/>
      <c r="DJ3034" s="17" t="s">
        <v>3646</v>
      </c>
      <c r="DK3034" s="16" t="s">
        <v>3738</v>
      </c>
      <c r="DL3034" s="6"/>
      <c r="DM3034" s="6"/>
      <c r="DN3034" s="6"/>
      <c r="DO3034" s="6"/>
    </row>
    <row r="3035" spans="104:119" ht="42.75">
      <c r="CZ3035" s="6"/>
      <c r="DA3035" s="14" t="s">
        <v>1093</v>
      </c>
      <c r="DB3035" s="15" t="s">
        <v>309</v>
      </c>
      <c r="DC3035" s="16" t="s">
        <v>222</v>
      </c>
      <c r="DD3035" s="6"/>
      <c r="DE3035" s="16" t="s">
        <v>2539</v>
      </c>
      <c r="DF3035" s="6"/>
      <c r="DG3035" s="16"/>
      <c r="DH3035" s="6"/>
      <c r="DI3035" s="6"/>
      <c r="DJ3035" s="17" t="s">
        <v>3647</v>
      </c>
      <c r="DK3035" s="16" t="s">
        <v>3739</v>
      </c>
      <c r="DL3035" s="6"/>
      <c r="DM3035" s="6"/>
      <c r="DN3035" s="6"/>
      <c r="DO3035" s="6"/>
    </row>
    <row r="3036" spans="104:119" ht="42.75">
      <c r="CZ3036" s="6"/>
      <c r="DA3036" s="14" t="s">
        <v>1094</v>
      </c>
      <c r="DB3036" s="15" t="s">
        <v>310</v>
      </c>
      <c r="DC3036" s="16" t="s">
        <v>223</v>
      </c>
      <c r="DD3036" s="6"/>
      <c r="DE3036" s="16" t="s">
        <v>2540</v>
      </c>
      <c r="DF3036" s="6"/>
      <c r="DG3036" s="16"/>
      <c r="DH3036" s="6"/>
      <c r="DI3036" s="6"/>
      <c r="DJ3036" s="17" t="s">
        <v>3648</v>
      </c>
      <c r="DK3036" s="16" t="s">
        <v>3740</v>
      </c>
      <c r="DL3036" s="6"/>
      <c r="DM3036" s="6"/>
      <c r="DN3036" s="6"/>
      <c r="DO3036" s="6"/>
    </row>
    <row r="3037" spans="104:119" ht="42.75">
      <c r="CZ3037" s="6"/>
      <c r="DA3037" s="14" t="s">
        <v>1095</v>
      </c>
      <c r="DB3037" s="15" t="s">
        <v>311</v>
      </c>
      <c r="DC3037" s="16" t="s">
        <v>224</v>
      </c>
      <c r="DD3037" s="6"/>
      <c r="DE3037" s="16" t="s">
        <v>2541</v>
      </c>
      <c r="DF3037" s="6"/>
      <c r="DG3037" s="16"/>
      <c r="DH3037" s="6"/>
      <c r="DI3037" s="6"/>
      <c r="DJ3037" s="17" t="s">
        <v>3649</v>
      </c>
      <c r="DK3037" s="16" t="s">
        <v>3741</v>
      </c>
      <c r="DL3037" s="6"/>
      <c r="DM3037" s="6"/>
      <c r="DN3037" s="6"/>
      <c r="DO3037" s="6"/>
    </row>
    <row r="3038" spans="104:119" ht="28.5">
      <c r="CZ3038" s="6"/>
      <c r="DA3038" s="14" t="s">
        <v>1096</v>
      </c>
      <c r="DB3038" s="15" t="s">
        <v>312</v>
      </c>
      <c r="DC3038" s="16" t="s">
        <v>225</v>
      </c>
      <c r="DD3038" s="6"/>
      <c r="DE3038" s="16" t="s">
        <v>2542</v>
      </c>
      <c r="DF3038" s="6"/>
      <c r="DG3038" s="16"/>
      <c r="DH3038" s="6"/>
      <c r="DI3038" s="6"/>
      <c r="DJ3038" s="17" t="s">
        <v>3650</v>
      </c>
      <c r="DK3038" s="16" t="s">
        <v>3742</v>
      </c>
      <c r="DL3038" s="6"/>
      <c r="DM3038" s="6"/>
      <c r="DN3038" s="6"/>
      <c r="DO3038" s="6"/>
    </row>
    <row r="3039" spans="104:119" ht="42.75">
      <c r="CZ3039" s="6"/>
      <c r="DA3039" s="14" t="s">
        <v>1097</v>
      </c>
      <c r="DB3039" s="15" t="s">
        <v>313</v>
      </c>
      <c r="DC3039" s="16" t="s">
        <v>226</v>
      </c>
      <c r="DD3039" s="6"/>
      <c r="DE3039" s="16" t="s">
        <v>2543</v>
      </c>
      <c r="DF3039" s="6"/>
      <c r="DG3039" s="16"/>
      <c r="DH3039" s="6"/>
      <c r="DI3039" s="6"/>
      <c r="DJ3039" s="17" t="s">
        <v>3651</v>
      </c>
      <c r="DK3039" s="16" t="s">
        <v>3743</v>
      </c>
      <c r="DL3039" s="6"/>
      <c r="DM3039" s="6"/>
      <c r="DN3039" s="6"/>
      <c r="DO3039" s="6"/>
    </row>
    <row r="3040" spans="104:119" ht="42.75">
      <c r="CZ3040" s="6"/>
      <c r="DA3040" s="14" t="s">
        <v>1098</v>
      </c>
      <c r="DB3040" s="15" t="s">
        <v>314</v>
      </c>
      <c r="DC3040" s="16" t="s">
        <v>227</v>
      </c>
      <c r="DD3040" s="6"/>
      <c r="DE3040" s="16" t="s">
        <v>2544</v>
      </c>
      <c r="DF3040" s="6"/>
      <c r="DG3040" s="16"/>
      <c r="DH3040" s="6"/>
      <c r="DI3040" s="6"/>
      <c r="DJ3040" s="17" t="s">
        <v>3652</v>
      </c>
      <c r="DK3040" s="16" t="s">
        <v>3744</v>
      </c>
      <c r="DL3040" s="6"/>
      <c r="DM3040" s="6"/>
      <c r="DN3040" s="6"/>
      <c r="DO3040" s="6"/>
    </row>
    <row r="3041" spans="104:119" ht="42.75">
      <c r="CZ3041" s="6"/>
      <c r="DA3041" s="14" t="s">
        <v>1099</v>
      </c>
      <c r="DB3041" s="15" t="s">
        <v>315</v>
      </c>
      <c r="DC3041" s="16" t="s">
        <v>228</v>
      </c>
      <c r="DD3041" s="6"/>
      <c r="DE3041" s="16" t="s">
        <v>2545</v>
      </c>
      <c r="DF3041" s="6"/>
      <c r="DG3041" s="16"/>
      <c r="DH3041" s="6"/>
      <c r="DI3041" s="6"/>
      <c r="DJ3041" s="17" t="s">
        <v>3653</v>
      </c>
      <c r="DK3041" s="16" t="s">
        <v>3745</v>
      </c>
      <c r="DL3041" s="6"/>
      <c r="DM3041" s="6"/>
      <c r="DN3041" s="6"/>
      <c r="DO3041" s="6"/>
    </row>
    <row r="3042" spans="104:119" ht="28.5">
      <c r="CZ3042" s="6"/>
      <c r="DA3042" s="14" t="s">
        <v>1100</v>
      </c>
      <c r="DB3042" s="15" t="s">
        <v>316</v>
      </c>
      <c r="DC3042" s="16" t="s">
        <v>229</v>
      </c>
      <c r="DD3042" s="6"/>
      <c r="DE3042" s="16" t="s">
        <v>2546</v>
      </c>
      <c r="DF3042" s="6"/>
      <c r="DG3042" s="16"/>
      <c r="DH3042" s="6"/>
      <c r="DI3042" s="6"/>
      <c r="DJ3042" s="17" t="s">
        <v>3654</v>
      </c>
      <c r="DK3042" s="16" t="s">
        <v>3746</v>
      </c>
      <c r="DL3042" s="6"/>
      <c r="DM3042" s="6"/>
      <c r="DN3042" s="6"/>
      <c r="DO3042" s="6"/>
    </row>
    <row r="3043" spans="104:119" ht="28.5">
      <c r="CZ3043" s="6"/>
      <c r="DA3043" s="14" t="s">
        <v>1101</v>
      </c>
      <c r="DB3043" s="15" t="s">
        <v>317</v>
      </c>
      <c r="DC3043" s="16" t="s">
        <v>230</v>
      </c>
      <c r="DD3043" s="6"/>
      <c r="DE3043" s="16" t="s">
        <v>2547</v>
      </c>
      <c r="DF3043" s="6"/>
      <c r="DG3043" s="16"/>
      <c r="DH3043" s="6"/>
      <c r="DI3043" s="6"/>
      <c r="DJ3043" s="17" t="s">
        <v>3655</v>
      </c>
      <c r="DK3043" s="16" t="s">
        <v>3747</v>
      </c>
      <c r="DL3043" s="6"/>
      <c r="DM3043" s="6"/>
      <c r="DN3043" s="6"/>
      <c r="DO3043" s="6"/>
    </row>
    <row r="3044" spans="104:119" ht="28.5">
      <c r="CZ3044" s="6"/>
      <c r="DA3044" s="14" t="s">
        <v>1102</v>
      </c>
      <c r="DB3044" s="15" t="s">
        <v>318</v>
      </c>
      <c r="DC3044" s="16" t="s">
        <v>231</v>
      </c>
      <c r="DD3044" s="6"/>
      <c r="DE3044" s="16" t="s">
        <v>2548</v>
      </c>
      <c r="DF3044" s="6"/>
      <c r="DG3044" s="16"/>
      <c r="DH3044" s="6"/>
      <c r="DI3044" s="6"/>
      <c r="DJ3044" s="17" t="s">
        <v>3656</v>
      </c>
      <c r="DK3044" s="16" t="s">
        <v>3748</v>
      </c>
      <c r="DL3044" s="6"/>
      <c r="DM3044" s="6"/>
      <c r="DN3044" s="6"/>
      <c r="DO3044" s="6"/>
    </row>
    <row r="3045" spans="104:119" ht="28.5">
      <c r="CZ3045" s="6"/>
      <c r="DA3045" s="14" t="s">
        <v>1103</v>
      </c>
      <c r="DB3045" s="15" t="s">
        <v>319</v>
      </c>
      <c r="DC3045" s="16" t="s">
        <v>232</v>
      </c>
      <c r="DD3045" s="6"/>
      <c r="DE3045" s="16" t="s">
        <v>2549</v>
      </c>
      <c r="DF3045" s="6"/>
      <c r="DG3045" s="16"/>
      <c r="DH3045" s="6"/>
      <c r="DI3045" s="6"/>
      <c r="DJ3045" s="17" t="s">
        <v>3657</v>
      </c>
      <c r="DK3045" s="16" t="s">
        <v>3749</v>
      </c>
      <c r="DL3045" s="6"/>
      <c r="DM3045" s="6"/>
      <c r="DN3045" s="6"/>
      <c r="DO3045" s="6"/>
    </row>
    <row r="3046" spans="104:119" ht="28.5">
      <c r="CZ3046" s="6"/>
      <c r="DA3046" s="14" t="s">
        <v>1104</v>
      </c>
      <c r="DB3046" s="15" t="s">
        <v>320</v>
      </c>
      <c r="DC3046" s="16" t="s">
        <v>233</v>
      </c>
      <c r="DD3046" s="6"/>
      <c r="DE3046" s="16" t="s">
        <v>2550</v>
      </c>
      <c r="DF3046" s="6"/>
      <c r="DG3046" s="16"/>
      <c r="DH3046" s="6"/>
      <c r="DI3046" s="6"/>
      <c r="DJ3046" s="17" t="s">
        <v>3658</v>
      </c>
      <c r="DK3046" s="16" t="s">
        <v>3750</v>
      </c>
      <c r="DL3046" s="6"/>
      <c r="DM3046" s="6"/>
      <c r="DN3046" s="6"/>
      <c r="DO3046" s="6"/>
    </row>
    <row r="3047" spans="104:119" ht="28.5">
      <c r="CZ3047" s="6"/>
      <c r="DA3047" s="14" t="s">
        <v>1105</v>
      </c>
      <c r="DB3047" s="15" t="s">
        <v>321</v>
      </c>
      <c r="DC3047" s="16" t="s">
        <v>234</v>
      </c>
      <c r="DD3047" s="6"/>
      <c r="DE3047" s="16" t="s">
        <v>2551</v>
      </c>
      <c r="DF3047" s="6"/>
      <c r="DG3047" s="16"/>
      <c r="DH3047" s="6"/>
      <c r="DI3047" s="6"/>
      <c r="DJ3047" s="17" t="s">
        <v>3659</v>
      </c>
      <c r="DK3047" s="16" t="s">
        <v>3751</v>
      </c>
      <c r="DL3047" s="6"/>
      <c r="DM3047" s="6"/>
      <c r="DN3047" s="6"/>
      <c r="DO3047" s="6"/>
    </row>
    <row r="3048" spans="104:119" ht="28.5">
      <c r="CZ3048" s="6"/>
      <c r="DA3048" s="14" t="s">
        <v>1106</v>
      </c>
      <c r="DB3048" s="15" t="s">
        <v>322</v>
      </c>
      <c r="DC3048" s="16" t="s">
        <v>235</v>
      </c>
      <c r="DD3048" s="6"/>
      <c r="DE3048" s="16" t="s">
        <v>2552</v>
      </c>
      <c r="DF3048" s="6"/>
      <c r="DG3048" s="16"/>
      <c r="DH3048" s="6"/>
      <c r="DI3048" s="6"/>
      <c r="DJ3048" s="17" t="s">
        <v>3660</v>
      </c>
      <c r="DK3048" s="16" t="s">
        <v>3752</v>
      </c>
      <c r="DL3048" s="6"/>
      <c r="DM3048" s="6"/>
      <c r="DN3048" s="6"/>
      <c r="DO3048" s="6"/>
    </row>
    <row r="3049" spans="104:119" ht="28.5">
      <c r="CZ3049" s="6"/>
      <c r="DA3049" s="14" t="s">
        <v>1107</v>
      </c>
      <c r="DB3049" s="15" t="s">
        <v>323</v>
      </c>
      <c r="DC3049" s="16" t="s">
        <v>236</v>
      </c>
      <c r="DD3049" s="6"/>
      <c r="DE3049" s="16" t="s">
        <v>2553</v>
      </c>
      <c r="DF3049" s="6"/>
      <c r="DG3049" s="16"/>
      <c r="DH3049" s="6"/>
      <c r="DI3049" s="6"/>
      <c r="DJ3049" s="17" t="s">
        <v>3661</v>
      </c>
      <c r="DK3049" s="16" t="s">
        <v>3753</v>
      </c>
      <c r="DL3049" s="6"/>
      <c r="DM3049" s="6"/>
      <c r="DN3049" s="6"/>
      <c r="DO3049" s="6"/>
    </row>
    <row r="3050" spans="104:119" ht="28.5">
      <c r="CZ3050" s="6"/>
      <c r="DA3050" s="14" t="s">
        <v>1108</v>
      </c>
      <c r="DB3050" s="15" t="s">
        <v>324</v>
      </c>
      <c r="DC3050" s="16" t="s">
        <v>237</v>
      </c>
      <c r="DD3050" s="6"/>
      <c r="DE3050" s="16" t="s">
        <v>2554</v>
      </c>
      <c r="DF3050" s="6"/>
      <c r="DG3050" s="16"/>
      <c r="DH3050" s="6"/>
      <c r="DI3050" s="6"/>
      <c r="DJ3050" s="17" t="s">
        <v>3662</v>
      </c>
      <c r="DK3050" s="16" t="s">
        <v>3754</v>
      </c>
      <c r="DL3050" s="6"/>
      <c r="DM3050" s="6"/>
      <c r="DN3050" s="6"/>
      <c r="DO3050" s="6"/>
    </row>
    <row r="3051" spans="104:119" ht="28.5">
      <c r="CZ3051" s="6"/>
      <c r="DA3051" s="14" t="s">
        <v>1109</v>
      </c>
      <c r="DB3051" s="15" t="s">
        <v>325</v>
      </c>
      <c r="DC3051" s="16" t="s">
        <v>238</v>
      </c>
      <c r="DD3051" s="6"/>
      <c r="DE3051" s="16" t="s">
        <v>2555</v>
      </c>
      <c r="DF3051" s="6"/>
      <c r="DG3051" s="16"/>
      <c r="DH3051" s="6"/>
      <c r="DI3051" s="6"/>
      <c r="DJ3051" s="17" t="s">
        <v>3663</v>
      </c>
      <c r="DK3051" s="16" t="s">
        <v>3755</v>
      </c>
      <c r="DL3051" s="6"/>
      <c r="DM3051" s="6"/>
      <c r="DN3051" s="6"/>
      <c r="DO3051" s="6"/>
    </row>
    <row r="3052" spans="104:119" ht="28.5">
      <c r="CZ3052" s="6"/>
      <c r="DA3052" s="14" t="s">
        <v>1110</v>
      </c>
      <c r="DB3052" s="15" t="s">
        <v>326</v>
      </c>
      <c r="DC3052" s="16" t="s">
        <v>239</v>
      </c>
      <c r="DD3052" s="6"/>
      <c r="DE3052" s="16" t="s">
        <v>2556</v>
      </c>
      <c r="DF3052" s="6"/>
      <c r="DG3052" s="16"/>
      <c r="DH3052" s="6"/>
      <c r="DI3052" s="6"/>
      <c r="DJ3052" s="17" t="s">
        <v>3664</v>
      </c>
      <c r="DK3052" s="16" t="s">
        <v>3756</v>
      </c>
      <c r="DL3052" s="6"/>
      <c r="DM3052" s="6"/>
      <c r="DN3052" s="6"/>
      <c r="DO3052" s="6"/>
    </row>
    <row r="3053" spans="104:119" ht="28.5">
      <c r="CZ3053" s="6"/>
      <c r="DA3053" s="14" t="s">
        <v>1111</v>
      </c>
      <c r="DB3053" s="15" t="s">
        <v>327</v>
      </c>
      <c r="DC3053" s="16" t="s">
        <v>240</v>
      </c>
      <c r="DD3053" s="6"/>
      <c r="DE3053" s="16" t="s">
        <v>2557</v>
      </c>
      <c r="DF3053" s="6"/>
      <c r="DG3053" s="16"/>
      <c r="DH3053" s="6"/>
      <c r="DI3053" s="6"/>
      <c r="DJ3053" s="17" t="s">
        <v>3665</v>
      </c>
      <c r="DK3053" s="16" t="s">
        <v>3757</v>
      </c>
      <c r="DL3053" s="6"/>
      <c r="DM3053" s="6"/>
      <c r="DN3053" s="6"/>
      <c r="DO3053" s="6"/>
    </row>
    <row r="3054" spans="104:119" ht="28.5">
      <c r="CZ3054" s="6"/>
      <c r="DA3054" s="14" t="s">
        <v>1112</v>
      </c>
      <c r="DB3054" s="15" t="s">
        <v>328</v>
      </c>
      <c r="DC3054" s="16" t="s">
        <v>241</v>
      </c>
      <c r="DD3054" s="6"/>
      <c r="DE3054" s="16" t="s">
        <v>2558</v>
      </c>
      <c r="DF3054" s="6"/>
      <c r="DG3054" s="16"/>
      <c r="DH3054" s="6"/>
      <c r="DI3054" s="6"/>
      <c r="DJ3054" s="17" t="s">
        <v>3666</v>
      </c>
      <c r="DK3054" s="16" t="s">
        <v>3758</v>
      </c>
      <c r="DL3054" s="6"/>
      <c r="DM3054" s="6"/>
      <c r="DN3054" s="6"/>
      <c r="DO3054" s="6"/>
    </row>
    <row r="3055" spans="104:119" ht="28.5">
      <c r="CZ3055" s="6"/>
      <c r="DA3055" s="14" t="s">
        <v>1113</v>
      </c>
      <c r="DB3055" s="15" t="s">
        <v>329</v>
      </c>
      <c r="DC3055" s="16" t="s">
        <v>242</v>
      </c>
      <c r="DD3055" s="6"/>
      <c r="DE3055" s="16" t="s">
        <v>2559</v>
      </c>
      <c r="DF3055" s="6"/>
      <c r="DG3055" s="16"/>
      <c r="DH3055" s="6"/>
      <c r="DI3055" s="6"/>
      <c r="DJ3055" s="17" t="s">
        <v>3667</v>
      </c>
      <c r="DK3055" s="16" t="s">
        <v>3759</v>
      </c>
      <c r="DL3055" s="6"/>
      <c r="DM3055" s="6"/>
      <c r="DN3055" s="6"/>
      <c r="DO3055" s="6"/>
    </row>
    <row r="3056" spans="104:119" ht="42.75">
      <c r="CZ3056" s="6"/>
      <c r="DA3056" s="14" t="s">
        <v>1114</v>
      </c>
      <c r="DB3056" s="15" t="s">
        <v>330</v>
      </c>
      <c r="DC3056" s="16" t="s">
        <v>243</v>
      </c>
      <c r="DD3056" s="6"/>
      <c r="DE3056" s="16" t="s">
        <v>2560</v>
      </c>
      <c r="DF3056" s="6"/>
      <c r="DG3056" s="16"/>
      <c r="DH3056" s="6"/>
      <c r="DI3056" s="6"/>
      <c r="DJ3056" s="17" t="s">
        <v>3668</v>
      </c>
      <c r="DK3056" s="16" t="s">
        <v>3760</v>
      </c>
      <c r="DL3056" s="6"/>
      <c r="DM3056" s="6"/>
      <c r="DN3056" s="6"/>
      <c r="DO3056" s="6"/>
    </row>
    <row r="3057" spans="104:119" ht="28.5">
      <c r="CZ3057" s="6"/>
      <c r="DA3057" s="14" t="s">
        <v>1115</v>
      </c>
      <c r="DB3057" s="15" t="s">
        <v>331</v>
      </c>
      <c r="DC3057" s="16" t="s">
        <v>244</v>
      </c>
      <c r="DD3057" s="6"/>
      <c r="DE3057" s="6"/>
      <c r="DF3057" s="6"/>
      <c r="DG3057" s="16"/>
      <c r="DH3057" s="6"/>
      <c r="DI3057" s="6"/>
      <c r="DJ3057" s="17" t="s">
        <v>3669</v>
      </c>
      <c r="DK3057" s="16" t="s">
        <v>3761</v>
      </c>
      <c r="DL3057" s="6"/>
      <c r="DM3057" s="6"/>
      <c r="DN3057" s="6"/>
      <c r="DO3057" s="6"/>
    </row>
    <row r="3058" spans="104:119" ht="28.5">
      <c r="CZ3058" s="6"/>
      <c r="DA3058" s="14" t="s">
        <v>1116</v>
      </c>
      <c r="DB3058" s="15" t="s">
        <v>332</v>
      </c>
      <c r="DC3058" s="16" t="s">
        <v>245</v>
      </c>
      <c r="DD3058" s="6"/>
      <c r="DE3058" s="6"/>
      <c r="DF3058" s="6"/>
      <c r="DG3058" s="16"/>
      <c r="DH3058" s="6"/>
      <c r="DI3058" s="6"/>
      <c r="DJ3058" s="17" t="s">
        <v>3670</v>
      </c>
      <c r="DK3058" s="16" t="s">
        <v>3762</v>
      </c>
      <c r="DL3058" s="6"/>
      <c r="DM3058" s="6"/>
      <c r="DN3058" s="6"/>
      <c r="DO3058" s="6"/>
    </row>
    <row r="3059" spans="104:119" ht="28.5">
      <c r="CZ3059" s="6"/>
      <c r="DA3059" s="14" t="s">
        <v>1117</v>
      </c>
      <c r="DB3059" s="15" t="s">
        <v>333</v>
      </c>
      <c r="DC3059" s="16" t="s">
        <v>246</v>
      </c>
      <c r="DD3059" s="6"/>
      <c r="DE3059" s="6"/>
      <c r="DF3059" s="6"/>
      <c r="DG3059" s="16"/>
      <c r="DH3059" s="6"/>
      <c r="DI3059" s="6"/>
      <c r="DJ3059" s="17" t="s">
        <v>3671</v>
      </c>
      <c r="DK3059" s="16" t="s">
        <v>3763</v>
      </c>
      <c r="DL3059" s="6"/>
      <c r="DM3059" s="6"/>
      <c r="DN3059" s="6"/>
      <c r="DO3059" s="6"/>
    </row>
    <row r="3060" spans="104:119" ht="28.5">
      <c r="CZ3060" s="6"/>
      <c r="DA3060" s="7"/>
      <c r="DB3060" s="15" t="s">
        <v>334</v>
      </c>
      <c r="DC3060" s="16" t="s">
        <v>247</v>
      </c>
      <c r="DD3060" s="6"/>
      <c r="DE3060" s="6"/>
      <c r="DF3060" s="6"/>
      <c r="DG3060" s="16"/>
      <c r="DH3060" s="6"/>
      <c r="DI3060" s="6"/>
      <c r="DJ3060" s="17" t="s">
        <v>3672</v>
      </c>
      <c r="DK3060" s="16" t="s">
        <v>3764</v>
      </c>
      <c r="DL3060" s="6"/>
      <c r="DM3060" s="6"/>
      <c r="DN3060" s="6"/>
      <c r="DO3060" s="6"/>
    </row>
    <row r="3061" spans="104:119" ht="28.5">
      <c r="CZ3061" s="6"/>
      <c r="DA3061" s="7"/>
      <c r="DB3061" s="15" t="s">
        <v>335</v>
      </c>
      <c r="DC3061" s="16" t="s">
        <v>248</v>
      </c>
      <c r="DD3061" s="6"/>
      <c r="DE3061" s="6"/>
      <c r="DF3061" s="6"/>
      <c r="DG3061" s="16"/>
      <c r="DH3061" s="6"/>
      <c r="DI3061" s="6"/>
      <c r="DJ3061" s="17" t="s">
        <v>3624</v>
      </c>
      <c r="DK3061" s="16" t="s">
        <v>3765</v>
      </c>
      <c r="DL3061" s="6"/>
      <c r="DM3061" s="6"/>
      <c r="DN3061" s="6"/>
      <c r="DO3061" s="6"/>
    </row>
    <row r="3062" spans="104:119" ht="28.5">
      <c r="CZ3062" s="6"/>
      <c r="DA3062" s="7"/>
      <c r="DB3062" s="15" t="s">
        <v>336</v>
      </c>
      <c r="DC3062" s="16" t="s">
        <v>249</v>
      </c>
      <c r="DD3062" s="6"/>
      <c r="DE3062" s="6"/>
      <c r="DF3062" s="6"/>
      <c r="DG3062" s="16"/>
      <c r="DH3062" s="6"/>
      <c r="DI3062" s="6"/>
      <c r="DJ3062" s="17" t="s">
        <v>3673</v>
      </c>
      <c r="DK3062" s="16" t="s">
        <v>3766</v>
      </c>
      <c r="DL3062" s="6"/>
      <c r="DM3062" s="6"/>
      <c r="DN3062" s="6"/>
      <c r="DO3062" s="6"/>
    </row>
    <row r="3063" spans="104:119" ht="28.5">
      <c r="CZ3063" s="6"/>
      <c r="DA3063" s="7"/>
      <c r="DB3063" s="15" t="s">
        <v>337</v>
      </c>
      <c r="DC3063" s="16" t="s">
        <v>250</v>
      </c>
      <c r="DD3063" s="6"/>
      <c r="DE3063" s="6"/>
      <c r="DF3063" s="6"/>
      <c r="DG3063" s="16"/>
      <c r="DH3063" s="6"/>
      <c r="DI3063" s="6"/>
      <c r="DJ3063" s="17" t="s">
        <v>3674</v>
      </c>
      <c r="DK3063" s="16" t="s">
        <v>3767</v>
      </c>
      <c r="DL3063" s="6"/>
      <c r="DM3063" s="6"/>
      <c r="DN3063" s="6"/>
      <c r="DO3063" s="6"/>
    </row>
    <row r="3064" spans="104:119" ht="28.5">
      <c r="CZ3064" s="6"/>
      <c r="DA3064" s="7"/>
      <c r="DB3064" s="15" t="s">
        <v>338</v>
      </c>
      <c r="DC3064" s="16" t="s">
        <v>251</v>
      </c>
      <c r="DD3064" s="6"/>
      <c r="DE3064" s="6"/>
      <c r="DF3064" s="6"/>
      <c r="DG3064" s="16"/>
      <c r="DH3064" s="6"/>
      <c r="DI3064" s="6"/>
      <c r="DJ3064" s="17" t="s">
        <v>3675</v>
      </c>
      <c r="DK3064" s="16" t="s">
        <v>3768</v>
      </c>
      <c r="DL3064" s="6"/>
      <c r="DM3064" s="6"/>
      <c r="DN3064" s="6"/>
      <c r="DO3064" s="6"/>
    </row>
    <row r="3065" spans="104:119" ht="28.5">
      <c r="CZ3065" s="6"/>
      <c r="DA3065" s="7"/>
      <c r="DB3065" s="15" t="s">
        <v>339</v>
      </c>
      <c r="DC3065" s="16" t="s">
        <v>252</v>
      </c>
      <c r="DD3065" s="6"/>
      <c r="DE3065" s="6"/>
      <c r="DF3065" s="6"/>
      <c r="DG3065" s="16"/>
      <c r="DH3065" s="6"/>
      <c r="DI3065" s="6"/>
      <c r="DJ3065" s="17" t="s">
        <v>3676</v>
      </c>
      <c r="DK3065" s="16" t="s">
        <v>3769</v>
      </c>
      <c r="DL3065" s="6"/>
      <c r="DM3065" s="6"/>
      <c r="DN3065" s="6"/>
      <c r="DO3065" s="6"/>
    </row>
    <row r="3066" spans="104:119" ht="28.5">
      <c r="CZ3066" s="6"/>
      <c r="DA3066" s="7"/>
      <c r="DB3066" s="15" t="s">
        <v>340</v>
      </c>
      <c r="DC3066" s="16" t="s">
        <v>253</v>
      </c>
      <c r="DD3066" s="6"/>
      <c r="DE3066" s="6"/>
      <c r="DF3066" s="6"/>
      <c r="DG3066" s="16"/>
      <c r="DH3066" s="6"/>
      <c r="DI3066" s="6"/>
      <c r="DJ3066" s="17" t="s">
        <v>3677</v>
      </c>
      <c r="DK3066" s="16" t="s">
        <v>3770</v>
      </c>
      <c r="DL3066" s="6"/>
      <c r="DM3066" s="6"/>
      <c r="DN3066" s="6"/>
      <c r="DO3066" s="6"/>
    </row>
    <row r="3067" spans="104:119" ht="28.5">
      <c r="CZ3067" s="6"/>
      <c r="DA3067" s="7"/>
      <c r="DB3067" s="15" t="s">
        <v>341</v>
      </c>
      <c r="DC3067" s="16" t="s">
        <v>254</v>
      </c>
      <c r="DD3067" s="6"/>
      <c r="DE3067" s="6"/>
      <c r="DF3067" s="6"/>
      <c r="DG3067" s="16"/>
      <c r="DH3067" s="6"/>
      <c r="DI3067" s="6"/>
      <c r="DJ3067" s="17" t="s">
        <v>3678</v>
      </c>
      <c r="DK3067" s="16" t="s">
        <v>3771</v>
      </c>
      <c r="DL3067" s="6"/>
      <c r="DM3067" s="6"/>
      <c r="DN3067" s="6"/>
      <c r="DO3067" s="6"/>
    </row>
    <row r="3068" spans="104:119" ht="28.5">
      <c r="CZ3068" s="6"/>
      <c r="DA3068" s="7"/>
      <c r="DB3068" s="15" t="s">
        <v>342</v>
      </c>
      <c r="DC3068" s="16" t="s">
        <v>255</v>
      </c>
      <c r="DD3068" s="6"/>
      <c r="DE3068" s="6"/>
      <c r="DF3068" s="6"/>
      <c r="DG3068" s="16"/>
      <c r="DH3068" s="6"/>
      <c r="DI3068" s="6"/>
      <c r="DJ3068" s="17" t="s">
        <v>3679</v>
      </c>
      <c r="DK3068" s="16" t="s">
        <v>3772</v>
      </c>
      <c r="DL3068" s="6"/>
      <c r="DM3068" s="6"/>
      <c r="DN3068" s="6"/>
      <c r="DO3068" s="6"/>
    </row>
    <row r="3069" spans="104:119" ht="28.5">
      <c r="CZ3069" s="6"/>
      <c r="DA3069" s="7"/>
      <c r="DB3069" s="15" t="s">
        <v>343</v>
      </c>
      <c r="DC3069" s="16" t="s">
        <v>256</v>
      </c>
      <c r="DD3069" s="6"/>
      <c r="DE3069" s="6"/>
      <c r="DF3069" s="6"/>
      <c r="DG3069" s="16"/>
      <c r="DH3069" s="6"/>
      <c r="DI3069" s="6"/>
      <c r="DJ3069" s="17" t="s">
        <v>3680</v>
      </c>
      <c r="DK3069" s="16" t="s">
        <v>3773</v>
      </c>
      <c r="DL3069" s="6"/>
      <c r="DM3069" s="6"/>
      <c r="DN3069" s="6"/>
      <c r="DO3069" s="6"/>
    </row>
    <row r="3070" spans="104:119" ht="28.5">
      <c r="CZ3070" s="6"/>
      <c r="DA3070" s="7"/>
      <c r="DB3070" s="15" t="s">
        <v>1952</v>
      </c>
      <c r="DC3070" s="16" t="s">
        <v>257</v>
      </c>
      <c r="DD3070" s="6"/>
      <c r="DE3070" s="6"/>
      <c r="DF3070" s="6"/>
      <c r="DG3070" s="16"/>
      <c r="DH3070" s="6"/>
      <c r="DI3070" s="6"/>
      <c r="DJ3070" s="17" t="s">
        <v>3681</v>
      </c>
      <c r="DK3070" s="16" t="s">
        <v>3774</v>
      </c>
      <c r="DL3070" s="6"/>
      <c r="DM3070" s="6"/>
      <c r="DN3070" s="6"/>
      <c r="DO3070" s="6"/>
    </row>
    <row r="3071" spans="104:119" ht="28.5">
      <c r="CZ3071" s="6"/>
      <c r="DA3071" s="7"/>
      <c r="DB3071" s="15" t="s">
        <v>1953</v>
      </c>
      <c r="DC3071" s="16" t="s">
        <v>258</v>
      </c>
      <c r="DD3071" s="6"/>
      <c r="DE3071" s="6"/>
      <c r="DF3071" s="6"/>
      <c r="DG3071" s="16"/>
      <c r="DH3071" s="6"/>
      <c r="DI3071" s="6"/>
      <c r="DJ3071" s="17" t="s">
        <v>3682</v>
      </c>
      <c r="DK3071" s="16" t="s">
        <v>3775</v>
      </c>
      <c r="DL3071" s="6"/>
      <c r="DM3071" s="6"/>
      <c r="DN3071" s="6"/>
      <c r="DO3071" s="6"/>
    </row>
    <row r="3072" spans="104:119" ht="28.5">
      <c r="CZ3072" s="6"/>
      <c r="DA3072" s="7"/>
      <c r="DB3072" s="15" t="s">
        <v>1954</v>
      </c>
      <c r="DC3072" s="16" t="s">
        <v>259</v>
      </c>
      <c r="DD3072" s="6"/>
      <c r="DE3072" s="6"/>
      <c r="DF3072" s="6"/>
      <c r="DG3072" s="16"/>
      <c r="DH3072" s="6"/>
      <c r="DI3072" s="6"/>
      <c r="DJ3072" s="17" t="s">
        <v>3683</v>
      </c>
      <c r="DK3072" s="16" t="s">
        <v>3776</v>
      </c>
      <c r="DL3072" s="6"/>
      <c r="DM3072" s="6"/>
      <c r="DN3072" s="6"/>
      <c r="DO3072" s="6"/>
    </row>
    <row r="3073" spans="104:119" ht="42.75">
      <c r="CZ3073" s="6"/>
      <c r="DA3073" s="7"/>
      <c r="DB3073" s="15" t="s">
        <v>1955</v>
      </c>
      <c r="DC3073" s="16" t="s">
        <v>260</v>
      </c>
      <c r="DD3073" s="6"/>
      <c r="DE3073" s="6"/>
      <c r="DF3073" s="6"/>
      <c r="DG3073" s="16"/>
      <c r="DH3073" s="6"/>
      <c r="DI3073" s="6"/>
      <c r="DJ3073" s="17" t="s">
        <v>1193</v>
      </c>
      <c r="DK3073" s="16" t="s">
        <v>3777</v>
      </c>
      <c r="DL3073" s="6"/>
      <c r="DM3073" s="6"/>
      <c r="DN3073" s="6"/>
      <c r="DO3073" s="6"/>
    </row>
    <row r="3074" spans="104:119" ht="42.75">
      <c r="CZ3074" s="6"/>
      <c r="DA3074" s="7"/>
      <c r="DB3074" s="15" t="s">
        <v>1956</v>
      </c>
      <c r="DC3074" s="16" t="s">
        <v>261</v>
      </c>
      <c r="DD3074" s="6"/>
      <c r="DE3074" s="6"/>
      <c r="DF3074" s="6"/>
      <c r="DG3074" s="16"/>
      <c r="DH3074" s="6"/>
      <c r="DI3074" s="6"/>
      <c r="DJ3074" s="17" t="s">
        <v>1194</v>
      </c>
      <c r="DK3074" s="16" t="s">
        <v>3778</v>
      </c>
      <c r="DL3074" s="6"/>
      <c r="DM3074" s="6"/>
      <c r="DN3074" s="6"/>
      <c r="DO3074" s="6"/>
    </row>
    <row r="3075" spans="104:119" ht="28.5">
      <c r="CZ3075" s="6"/>
      <c r="DA3075" s="7"/>
      <c r="DB3075" s="15" t="s">
        <v>1957</v>
      </c>
      <c r="DC3075" s="16" t="s">
        <v>262</v>
      </c>
      <c r="DD3075" s="6"/>
      <c r="DE3075" s="6"/>
      <c r="DF3075" s="6"/>
      <c r="DG3075" s="16"/>
      <c r="DH3075" s="6"/>
      <c r="DI3075" s="6"/>
      <c r="DJ3075" s="17" t="s">
        <v>1195</v>
      </c>
      <c r="DK3075" s="16" t="s">
        <v>3779</v>
      </c>
      <c r="DL3075" s="6"/>
      <c r="DM3075" s="6"/>
      <c r="DN3075" s="6"/>
      <c r="DO3075" s="6"/>
    </row>
    <row r="3076" spans="104:119" ht="14.25">
      <c r="CZ3076" s="6"/>
      <c r="DA3076" s="7"/>
      <c r="DB3076" s="15" t="s">
        <v>1958</v>
      </c>
      <c r="DC3076" s="16" t="s">
        <v>263</v>
      </c>
      <c r="DD3076" s="6"/>
      <c r="DE3076" s="6"/>
      <c r="DF3076" s="6"/>
      <c r="DG3076" s="16"/>
      <c r="DH3076" s="6"/>
      <c r="DI3076" s="6"/>
      <c r="DJ3076" s="17" t="s">
        <v>1196</v>
      </c>
      <c r="DK3076" s="16" t="s">
        <v>3762</v>
      </c>
      <c r="DL3076" s="6"/>
      <c r="DM3076" s="6"/>
      <c r="DN3076" s="6"/>
      <c r="DO3076" s="6"/>
    </row>
    <row r="3077" spans="104:119" ht="14.25">
      <c r="CZ3077" s="6"/>
      <c r="DA3077" s="7"/>
      <c r="DB3077" s="15" t="s">
        <v>1959</v>
      </c>
      <c r="DC3077" s="16" t="s">
        <v>264</v>
      </c>
      <c r="DD3077" s="6"/>
      <c r="DE3077" s="6"/>
      <c r="DF3077" s="6"/>
      <c r="DG3077" s="16"/>
      <c r="DH3077" s="6"/>
      <c r="DI3077" s="6"/>
      <c r="DJ3077" s="17" t="s">
        <v>1197</v>
      </c>
      <c r="DK3077" s="16" t="s">
        <v>3763</v>
      </c>
      <c r="DL3077" s="6"/>
      <c r="DM3077" s="6"/>
      <c r="DN3077" s="6"/>
      <c r="DO3077" s="6"/>
    </row>
    <row r="3078" spans="104:119" ht="28.5">
      <c r="CZ3078" s="6"/>
      <c r="DA3078" s="7"/>
      <c r="DB3078" s="15" t="s">
        <v>1960</v>
      </c>
      <c r="DC3078" s="16" t="s">
        <v>265</v>
      </c>
      <c r="DD3078" s="6"/>
      <c r="DE3078" s="6"/>
      <c r="DF3078" s="6"/>
      <c r="DG3078" s="16"/>
      <c r="DH3078" s="6"/>
      <c r="DI3078" s="6"/>
      <c r="DJ3078" s="17" t="s">
        <v>3695</v>
      </c>
      <c r="DK3078" s="16" t="s">
        <v>3780</v>
      </c>
      <c r="DL3078" s="6"/>
      <c r="DM3078" s="6"/>
      <c r="DN3078" s="6"/>
      <c r="DO3078" s="6"/>
    </row>
    <row r="3079" spans="104:119" ht="28.5">
      <c r="CZ3079" s="6"/>
      <c r="DA3079" s="7"/>
      <c r="DB3079" s="15" t="s">
        <v>1961</v>
      </c>
      <c r="DC3079" s="16" t="s">
        <v>266</v>
      </c>
      <c r="DD3079" s="6"/>
      <c r="DE3079" s="6"/>
      <c r="DF3079" s="6"/>
      <c r="DG3079" s="16"/>
      <c r="DH3079" s="6"/>
      <c r="DI3079" s="6"/>
      <c r="DJ3079" s="17" t="s">
        <v>3696</v>
      </c>
      <c r="DK3079" s="16" t="s">
        <v>3781</v>
      </c>
      <c r="DL3079" s="6"/>
      <c r="DM3079" s="6"/>
      <c r="DN3079" s="6"/>
      <c r="DO3079" s="6"/>
    </row>
    <row r="3080" spans="104:119" ht="28.5">
      <c r="CZ3080" s="6"/>
      <c r="DA3080" s="7"/>
      <c r="DB3080" s="15" t="s">
        <v>1962</v>
      </c>
      <c r="DC3080" s="16" t="s">
        <v>267</v>
      </c>
      <c r="DD3080" s="6"/>
      <c r="DE3080" s="6"/>
      <c r="DF3080" s="6"/>
      <c r="DG3080" s="16"/>
      <c r="DH3080" s="6"/>
      <c r="DI3080" s="6"/>
      <c r="DJ3080" s="17" t="s">
        <v>3697</v>
      </c>
      <c r="DK3080" s="16" t="s">
        <v>3782</v>
      </c>
      <c r="DL3080" s="6"/>
      <c r="DM3080" s="6"/>
      <c r="DN3080" s="6"/>
      <c r="DO3080" s="6"/>
    </row>
    <row r="3081" spans="104:119" ht="28.5">
      <c r="CZ3081" s="6"/>
      <c r="DA3081" s="7"/>
      <c r="DB3081" s="15" t="s">
        <v>352</v>
      </c>
      <c r="DC3081" s="16" t="s">
        <v>268</v>
      </c>
      <c r="DD3081" s="6"/>
      <c r="DE3081" s="6"/>
      <c r="DF3081" s="6"/>
      <c r="DG3081" s="16"/>
      <c r="DH3081" s="6"/>
      <c r="DI3081" s="6"/>
      <c r="DJ3081" s="17" t="s">
        <v>3698</v>
      </c>
      <c r="DK3081" s="16" t="s">
        <v>3783</v>
      </c>
      <c r="DL3081" s="6"/>
      <c r="DM3081" s="6"/>
      <c r="DN3081" s="6"/>
      <c r="DO3081" s="6"/>
    </row>
    <row r="3082" spans="104:119" ht="42.75">
      <c r="CZ3082" s="6"/>
      <c r="DA3082" s="7"/>
      <c r="DB3082" s="15" t="s">
        <v>353</v>
      </c>
      <c r="DC3082" s="16" t="s">
        <v>269</v>
      </c>
      <c r="DD3082" s="6"/>
      <c r="DE3082" s="6"/>
      <c r="DF3082" s="6"/>
      <c r="DG3082" s="16"/>
      <c r="DH3082" s="6"/>
      <c r="DI3082" s="6"/>
      <c r="DJ3082" s="17" t="s">
        <v>3699</v>
      </c>
      <c r="DK3082" s="16" t="s">
        <v>3784</v>
      </c>
      <c r="DL3082" s="6"/>
      <c r="DM3082" s="6"/>
      <c r="DN3082" s="6"/>
      <c r="DO3082" s="6"/>
    </row>
    <row r="3083" spans="104:119" ht="28.5">
      <c r="CZ3083" s="6"/>
      <c r="DA3083" s="7"/>
      <c r="DB3083" s="15" t="s">
        <v>354</v>
      </c>
      <c r="DC3083" s="16" t="s">
        <v>270</v>
      </c>
      <c r="DD3083" s="6"/>
      <c r="DE3083" s="6"/>
      <c r="DF3083" s="6"/>
      <c r="DG3083" s="16"/>
      <c r="DH3083" s="6"/>
      <c r="DI3083" s="6"/>
      <c r="DJ3083" s="17" t="s">
        <v>3700</v>
      </c>
      <c r="DK3083" s="16" t="s">
        <v>3785</v>
      </c>
      <c r="DL3083" s="6"/>
      <c r="DM3083" s="6"/>
      <c r="DN3083" s="6"/>
      <c r="DO3083" s="6"/>
    </row>
    <row r="3084" spans="104:119" ht="57">
      <c r="CZ3084" s="6"/>
      <c r="DA3084" s="7"/>
      <c r="DB3084" s="15" t="s">
        <v>355</v>
      </c>
      <c r="DC3084" s="16" t="s">
        <v>271</v>
      </c>
      <c r="DD3084" s="6"/>
      <c r="DE3084" s="6"/>
      <c r="DF3084" s="6"/>
      <c r="DG3084" s="16"/>
      <c r="DH3084" s="6"/>
      <c r="DI3084" s="6"/>
      <c r="DJ3084" s="17" t="s">
        <v>3701</v>
      </c>
      <c r="DK3084" s="16" t="s">
        <v>3786</v>
      </c>
      <c r="DL3084" s="6"/>
      <c r="DM3084" s="6"/>
      <c r="DN3084" s="6"/>
      <c r="DO3084" s="6"/>
    </row>
    <row r="3085" spans="104:119" ht="71.25">
      <c r="CZ3085" s="6"/>
      <c r="DA3085" s="7"/>
      <c r="DB3085" s="15" t="s">
        <v>356</v>
      </c>
      <c r="DC3085" s="16" t="s">
        <v>272</v>
      </c>
      <c r="DD3085" s="6"/>
      <c r="DE3085" s="6"/>
      <c r="DF3085" s="6"/>
      <c r="DG3085" s="16"/>
      <c r="DH3085" s="6"/>
      <c r="DI3085" s="6"/>
      <c r="DJ3085" s="17" t="s">
        <v>3702</v>
      </c>
      <c r="DK3085" s="16" t="s">
        <v>3787</v>
      </c>
      <c r="DL3085" s="6"/>
      <c r="DM3085" s="6"/>
      <c r="DN3085" s="6"/>
      <c r="DO3085" s="6"/>
    </row>
    <row r="3086" spans="104:119" ht="28.5">
      <c r="CZ3086" s="6"/>
      <c r="DA3086" s="7"/>
      <c r="DB3086" s="15" t="s">
        <v>357</v>
      </c>
      <c r="DC3086" s="16" t="s">
        <v>273</v>
      </c>
      <c r="DD3086" s="6"/>
      <c r="DE3086" s="6"/>
      <c r="DF3086" s="6"/>
      <c r="DG3086" s="16"/>
      <c r="DH3086" s="6"/>
      <c r="DI3086" s="6"/>
      <c r="DJ3086" s="17" t="s">
        <v>3703</v>
      </c>
      <c r="DK3086" s="16" t="s">
        <v>3788</v>
      </c>
      <c r="DL3086" s="6"/>
      <c r="DM3086" s="6"/>
      <c r="DN3086" s="6"/>
      <c r="DO3086" s="6"/>
    </row>
    <row r="3087" spans="104:119" ht="28.5">
      <c r="CZ3087" s="6"/>
      <c r="DA3087" s="7"/>
      <c r="DB3087" s="15" t="s">
        <v>358</v>
      </c>
      <c r="DC3087" s="16" t="s">
        <v>274</v>
      </c>
      <c r="DD3087" s="6"/>
      <c r="DE3087" s="6"/>
      <c r="DF3087" s="6"/>
      <c r="DG3087" s="16"/>
      <c r="DH3087" s="6"/>
      <c r="DI3087" s="6"/>
      <c r="DJ3087" s="6"/>
      <c r="DK3087" s="16" t="s">
        <v>3789</v>
      </c>
      <c r="DL3087" s="6"/>
      <c r="DM3087" s="6"/>
      <c r="DN3087" s="6"/>
      <c r="DO3087" s="6"/>
    </row>
    <row r="3088" spans="104:119" ht="28.5">
      <c r="CZ3088" s="6"/>
      <c r="DA3088" s="7"/>
      <c r="DB3088" s="15" t="s">
        <v>3832</v>
      </c>
      <c r="DC3088" s="6"/>
      <c r="DD3088" s="6"/>
      <c r="DE3088" s="6"/>
      <c r="DF3088" s="6"/>
      <c r="DG3088" s="16"/>
      <c r="DH3088" s="6"/>
      <c r="DI3088" s="6"/>
      <c r="DJ3088" s="6"/>
      <c r="DK3088" s="16" t="s">
        <v>3790</v>
      </c>
      <c r="DL3088" s="6"/>
      <c r="DM3088" s="6"/>
      <c r="DN3088" s="6"/>
      <c r="DO3088" s="6"/>
    </row>
    <row r="3089" spans="104:119" ht="28.5">
      <c r="CZ3089" s="6"/>
      <c r="DA3089" s="7"/>
      <c r="DB3089" s="15" t="s">
        <v>359</v>
      </c>
      <c r="DC3089" s="6"/>
      <c r="DD3089" s="6"/>
      <c r="DE3089" s="6"/>
      <c r="DF3089" s="6"/>
      <c r="DG3089" s="16"/>
      <c r="DH3089" s="6"/>
      <c r="DI3089" s="6"/>
      <c r="DJ3089" s="6"/>
      <c r="DK3089" s="16" t="s">
        <v>3842</v>
      </c>
      <c r="DL3089" s="6"/>
      <c r="DM3089" s="6"/>
      <c r="DN3089" s="6"/>
      <c r="DO3089" s="6"/>
    </row>
    <row r="3090" spans="104:119" ht="28.5">
      <c r="CZ3090" s="6"/>
      <c r="DA3090" s="7"/>
      <c r="DB3090" s="15" t="s">
        <v>360</v>
      </c>
      <c r="DC3090" s="6"/>
      <c r="DD3090" s="6"/>
      <c r="DE3090" s="6"/>
      <c r="DF3090" s="6"/>
      <c r="DG3090" s="16"/>
      <c r="DH3090" s="6"/>
      <c r="DI3090" s="6"/>
      <c r="DJ3090" s="6"/>
      <c r="DK3090" s="16" t="s">
        <v>3843</v>
      </c>
      <c r="DL3090" s="6"/>
      <c r="DM3090" s="6"/>
      <c r="DN3090" s="6"/>
      <c r="DO3090" s="6"/>
    </row>
    <row r="3091" spans="104:119" ht="28.5">
      <c r="CZ3091" s="6"/>
      <c r="DA3091" s="7"/>
      <c r="DB3091" s="15" t="s">
        <v>361</v>
      </c>
      <c r="DC3091" s="6"/>
      <c r="DD3091" s="6"/>
      <c r="DE3091" s="6"/>
      <c r="DF3091" s="6"/>
      <c r="DG3091" s="16"/>
      <c r="DH3091" s="6"/>
      <c r="DI3091" s="6"/>
      <c r="DJ3091" s="6"/>
      <c r="DK3091" s="16" t="s">
        <v>3844</v>
      </c>
      <c r="DL3091" s="6"/>
      <c r="DM3091" s="6"/>
      <c r="DN3091" s="6"/>
      <c r="DO3091" s="6"/>
    </row>
    <row r="3092" spans="104:119" ht="28.5">
      <c r="CZ3092" s="6"/>
      <c r="DA3092" s="7"/>
      <c r="DB3092" s="15" t="s">
        <v>362</v>
      </c>
      <c r="DC3092" s="6"/>
      <c r="DD3092" s="6"/>
      <c r="DE3092" s="6"/>
      <c r="DF3092" s="6"/>
      <c r="DG3092" s="16"/>
      <c r="DH3092" s="6"/>
      <c r="DI3092" s="6"/>
      <c r="DJ3092" s="6"/>
      <c r="DK3092" s="16" t="s">
        <v>3845</v>
      </c>
      <c r="DL3092" s="6"/>
      <c r="DM3092" s="6"/>
      <c r="DN3092" s="6"/>
      <c r="DO3092" s="6"/>
    </row>
    <row r="3093" spans="104:119" ht="14.25">
      <c r="CZ3093" s="6"/>
      <c r="DA3093" s="7"/>
      <c r="DB3093" s="15" t="s">
        <v>363</v>
      </c>
      <c r="DC3093" s="6"/>
      <c r="DD3093" s="6"/>
      <c r="DE3093" s="6"/>
      <c r="DF3093" s="6"/>
      <c r="DG3093" s="16"/>
      <c r="DH3093" s="6"/>
      <c r="DI3093" s="6"/>
      <c r="DJ3093" s="6"/>
      <c r="DK3093" s="16" t="s">
        <v>3846</v>
      </c>
      <c r="DL3093" s="6"/>
      <c r="DM3093" s="6"/>
      <c r="DN3093" s="6"/>
      <c r="DO3093" s="6"/>
    </row>
    <row r="3094" spans="104:119" ht="28.5">
      <c r="CZ3094" s="6"/>
      <c r="DA3094" s="7"/>
      <c r="DB3094" s="15" t="s">
        <v>364</v>
      </c>
      <c r="DC3094" s="6"/>
      <c r="DD3094" s="6"/>
      <c r="DE3094" s="6"/>
      <c r="DF3094" s="6"/>
      <c r="DG3094" s="16"/>
      <c r="DH3094" s="6"/>
      <c r="DI3094" s="6"/>
      <c r="DJ3094" s="6"/>
      <c r="DK3094" s="16" t="s">
        <v>3847</v>
      </c>
      <c r="DL3094" s="6"/>
      <c r="DM3094" s="6"/>
      <c r="DN3094" s="6"/>
      <c r="DO3094" s="6"/>
    </row>
    <row r="3095" spans="104:119" ht="14.25">
      <c r="CZ3095" s="6"/>
      <c r="DA3095" s="7"/>
      <c r="DB3095" s="15" t="s">
        <v>365</v>
      </c>
      <c r="DC3095" s="6"/>
      <c r="DD3095" s="6"/>
      <c r="DE3095" s="6"/>
      <c r="DF3095" s="6"/>
      <c r="DG3095" s="16"/>
      <c r="DH3095" s="6"/>
      <c r="DI3095" s="6"/>
      <c r="DJ3095" s="6"/>
      <c r="DK3095" s="16" t="s">
        <v>3848</v>
      </c>
      <c r="DL3095" s="6"/>
      <c r="DM3095" s="6"/>
      <c r="DN3095" s="6"/>
      <c r="DO3095" s="6"/>
    </row>
    <row r="3096" spans="104:119" ht="14.25">
      <c r="CZ3096" s="6"/>
      <c r="DA3096" s="7"/>
      <c r="DB3096" s="15" t="s">
        <v>366</v>
      </c>
      <c r="DC3096" s="6"/>
      <c r="DD3096" s="6"/>
      <c r="DE3096" s="6"/>
      <c r="DF3096" s="6"/>
      <c r="DG3096" s="16"/>
      <c r="DH3096" s="6"/>
      <c r="DI3096" s="6"/>
      <c r="DJ3096" s="6"/>
      <c r="DK3096" s="16" t="s">
        <v>3849</v>
      </c>
      <c r="DL3096" s="6"/>
      <c r="DM3096" s="6"/>
      <c r="DN3096" s="6"/>
      <c r="DO3096" s="6"/>
    </row>
    <row r="3097" spans="104:119" ht="14.25">
      <c r="CZ3097" s="6"/>
      <c r="DA3097" s="7"/>
      <c r="DB3097" s="15" t="s">
        <v>367</v>
      </c>
      <c r="DC3097" s="6"/>
      <c r="DD3097" s="6"/>
      <c r="DE3097" s="6"/>
      <c r="DF3097" s="6"/>
      <c r="DG3097" s="16"/>
      <c r="DH3097" s="6"/>
      <c r="DI3097" s="6"/>
      <c r="DJ3097" s="6"/>
      <c r="DK3097" s="16" t="s">
        <v>3850</v>
      </c>
      <c r="DL3097" s="6"/>
      <c r="DM3097" s="6"/>
      <c r="DN3097" s="6"/>
      <c r="DO3097" s="6"/>
    </row>
    <row r="3098" spans="104:119" ht="14.25">
      <c r="CZ3098" s="6"/>
      <c r="DA3098" s="7"/>
      <c r="DB3098" s="15" t="s">
        <v>368</v>
      </c>
      <c r="DC3098" s="6"/>
      <c r="DD3098" s="6"/>
      <c r="DE3098" s="6"/>
      <c r="DF3098" s="6"/>
      <c r="DG3098" s="16"/>
      <c r="DH3098" s="6"/>
      <c r="DI3098" s="6"/>
      <c r="DJ3098" s="6"/>
      <c r="DK3098" s="16" t="s">
        <v>3791</v>
      </c>
      <c r="DL3098" s="6"/>
      <c r="DM3098" s="6"/>
      <c r="DN3098" s="6"/>
      <c r="DO3098" s="6"/>
    </row>
    <row r="3099" spans="104:119" ht="28.5">
      <c r="CZ3099" s="6"/>
      <c r="DA3099" s="7"/>
      <c r="DB3099" s="15" t="s">
        <v>369</v>
      </c>
      <c r="DC3099" s="6"/>
      <c r="DD3099" s="6"/>
      <c r="DE3099" s="6"/>
      <c r="DF3099" s="6"/>
      <c r="DG3099" s="16"/>
      <c r="DH3099" s="6"/>
      <c r="DI3099" s="6"/>
      <c r="DJ3099" s="6"/>
      <c r="DK3099" s="16" t="s">
        <v>3792</v>
      </c>
      <c r="DL3099" s="6"/>
      <c r="DM3099" s="6"/>
      <c r="DN3099" s="6"/>
      <c r="DO3099" s="6"/>
    </row>
    <row r="3100" spans="104:119" ht="14.25">
      <c r="CZ3100" s="6"/>
      <c r="DA3100" s="7"/>
      <c r="DB3100" s="15" t="s">
        <v>370</v>
      </c>
      <c r="DC3100" s="6"/>
      <c r="DD3100" s="6"/>
      <c r="DE3100" s="6"/>
      <c r="DF3100" s="6"/>
      <c r="DG3100" s="16"/>
      <c r="DH3100" s="6"/>
      <c r="DI3100" s="6"/>
      <c r="DJ3100" s="6"/>
      <c r="DK3100" s="16" t="s">
        <v>3793</v>
      </c>
      <c r="DL3100" s="6"/>
      <c r="DM3100" s="6"/>
      <c r="DN3100" s="6"/>
      <c r="DO3100" s="6"/>
    </row>
    <row r="3101" spans="104:119" ht="14.25">
      <c r="CZ3101" s="6"/>
      <c r="DA3101" s="7"/>
      <c r="DB3101" s="15" t="s">
        <v>371</v>
      </c>
      <c r="DC3101" s="6"/>
      <c r="DD3101" s="6"/>
      <c r="DE3101" s="6"/>
      <c r="DF3101" s="6"/>
      <c r="DG3101" s="16"/>
      <c r="DH3101" s="6"/>
      <c r="DI3101" s="6"/>
      <c r="DJ3101" s="6"/>
      <c r="DK3101" s="16" t="s">
        <v>3794</v>
      </c>
      <c r="DL3101" s="6"/>
      <c r="DM3101" s="6"/>
      <c r="DN3101" s="6"/>
      <c r="DO3101" s="6"/>
    </row>
    <row r="3102" spans="104:119" ht="14.25">
      <c r="CZ3102" s="6"/>
      <c r="DA3102" s="7"/>
      <c r="DB3102" s="15" t="s">
        <v>372</v>
      </c>
      <c r="DC3102" s="6"/>
      <c r="DD3102" s="6"/>
      <c r="DE3102" s="6"/>
      <c r="DF3102" s="6"/>
      <c r="DG3102" s="16"/>
      <c r="DH3102" s="6"/>
      <c r="DI3102" s="6"/>
      <c r="DJ3102" s="6"/>
      <c r="DK3102" s="16" t="s">
        <v>3795</v>
      </c>
      <c r="DL3102" s="6"/>
      <c r="DM3102" s="6"/>
      <c r="DN3102" s="6"/>
      <c r="DO3102" s="6"/>
    </row>
    <row r="3103" spans="104:119" ht="28.5">
      <c r="CZ3103" s="6"/>
      <c r="DA3103" s="7"/>
      <c r="DB3103" s="15" t="s">
        <v>373</v>
      </c>
      <c r="DC3103" s="6"/>
      <c r="DD3103" s="6"/>
      <c r="DE3103" s="6"/>
      <c r="DF3103" s="6"/>
      <c r="DG3103" s="16"/>
      <c r="DH3103" s="6"/>
      <c r="DI3103" s="6"/>
      <c r="DJ3103" s="6"/>
      <c r="DK3103" s="16" t="s">
        <v>3796</v>
      </c>
      <c r="DL3103" s="6"/>
      <c r="DM3103" s="6"/>
      <c r="DN3103" s="6"/>
      <c r="DO3103" s="6"/>
    </row>
    <row r="3104" spans="104:119" ht="28.5">
      <c r="CZ3104" s="6"/>
      <c r="DA3104" s="7"/>
      <c r="DB3104" s="15" t="s">
        <v>374</v>
      </c>
      <c r="DC3104" s="6"/>
      <c r="DD3104" s="6"/>
      <c r="DE3104" s="6"/>
      <c r="DF3104" s="6"/>
      <c r="DG3104" s="16"/>
      <c r="DH3104" s="6"/>
      <c r="DI3104" s="6"/>
      <c r="DJ3104" s="6"/>
      <c r="DK3104" s="16" t="s">
        <v>3797</v>
      </c>
      <c r="DL3104" s="6"/>
      <c r="DM3104" s="6"/>
      <c r="DN3104" s="6"/>
      <c r="DO3104" s="6"/>
    </row>
    <row r="3105" spans="104:119" ht="28.5">
      <c r="CZ3105" s="6"/>
      <c r="DA3105" s="7"/>
      <c r="DB3105" s="15" t="s">
        <v>375</v>
      </c>
      <c r="DC3105" s="6"/>
      <c r="DD3105" s="6"/>
      <c r="DE3105" s="6"/>
      <c r="DF3105" s="6"/>
      <c r="DG3105" s="16"/>
      <c r="DH3105" s="6"/>
      <c r="DI3105" s="6"/>
      <c r="DJ3105" s="6"/>
      <c r="DK3105" s="16" t="s">
        <v>3798</v>
      </c>
      <c r="DL3105" s="6"/>
      <c r="DM3105" s="6"/>
      <c r="DN3105" s="6"/>
      <c r="DO3105" s="6"/>
    </row>
    <row r="3106" spans="104:119" ht="28.5">
      <c r="CZ3106" s="6"/>
      <c r="DA3106" s="7"/>
      <c r="DB3106" s="15" t="s">
        <v>376</v>
      </c>
      <c r="DC3106" s="6"/>
      <c r="DD3106" s="6"/>
      <c r="DE3106" s="6"/>
      <c r="DF3106" s="6"/>
      <c r="DG3106" s="16"/>
      <c r="DH3106" s="6"/>
      <c r="DI3106" s="6"/>
      <c r="DJ3106" s="6"/>
      <c r="DK3106" s="16" t="s">
        <v>3799</v>
      </c>
      <c r="DL3106" s="6"/>
      <c r="DM3106" s="6"/>
      <c r="DN3106" s="6"/>
      <c r="DO3106" s="6"/>
    </row>
    <row r="3107" spans="104:119" ht="14.25">
      <c r="CZ3107" s="6"/>
      <c r="DA3107" s="7"/>
      <c r="DB3107" s="15" t="s">
        <v>377</v>
      </c>
      <c r="DC3107" s="6"/>
      <c r="DD3107" s="6"/>
      <c r="DE3107" s="6"/>
      <c r="DF3107" s="6"/>
      <c r="DG3107" s="16"/>
      <c r="DH3107" s="6"/>
      <c r="DI3107" s="6"/>
      <c r="DJ3107" s="6"/>
      <c r="DK3107" s="16" t="s">
        <v>3800</v>
      </c>
      <c r="DL3107" s="6"/>
      <c r="DM3107" s="6"/>
      <c r="DN3107" s="6"/>
      <c r="DO3107" s="6"/>
    </row>
    <row r="3108" spans="104:119" ht="28.5">
      <c r="CZ3108" s="6"/>
      <c r="DA3108" s="7"/>
      <c r="DB3108" s="15" t="s">
        <v>378</v>
      </c>
      <c r="DC3108" s="6"/>
      <c r="DD3108" s="6"/>
      <c r="DE3108" s="6"/>
      <c r="DF3108" s="6"/>
      <c r="DG3108" s="16"/>
      <c r="DH3108" s="6"/>
      <c r="DI3108" s="6"/>
      <c r="DJ3108" s="6"/>
      <c r="DK3108" s="16" t="s">
        <v>3801</v>
      </c>
      <c r="DL3108" s="6"/>
      <c r="DM3108" s="6"/>
      <c r="DN3108" s="6"/>
      <c r="DO3108" s="6"/>
    </row>
    <row r="3109" spans="104:119" ht="28.5">
      <c r="CZ3109" s="6"/>
      <c r="DA3109" s="7"/>
      <c r="DB3109" s="15" t="s">
        <v>379</v>
      </c>
      <c r="DC3109" s="6"/>
      <c r="DD3109" s="6"/>
      <c r="DE3109" s="6"/>
      <c r="DF3109" s="6"/>
      <c r="DG3109" s="16"/>
      <c r="DH3109" s="6"/>
      <c r="DI3109" s="6"/>
      <c r="DJ3109" s="6"/>
      <c r="DK3109" s="16" t="s">
        <v>3802</v>
      </c>
      <c r="DL3109" s="6"/>
      <c r="DM3109" s="6"/>
      <c r="DN3109" s="6"/>
      <c r="DO3109" s="6"/>
    </row>
    <row r="3110" spans="104:119" ht="28.5">
      <c r="CZ3110" s="6"/>
      <c r="DA3110" s="7"/>
      <c r="DB3110" s="15" t="s">
        <v>380</v>
      </c>
      <c r="DC3110" s="6"/>
      <c r="DD3110" s="6"/>
      <c r="DE3110" s="6"/>
      <c r="DF3110" s="6"/>
      <c r="DG3110" s="16"/>
      <c r="DH3110" s="6"/>
      <c r="DI3110" s="6"/>
      <c r="DJ3110" s="6"/>
      <c r="DK3110" s="16" t="s">
        <v>3803</v>
      </c>
      <c r="DL3110" s="6"/>
      <c r="DM3110" s="6"/>
      <c r="DN3110" s="6"/>
      <c r="DO3110" s="6"/>
    </row>
    <row r="3111" spans="104:119" ht="28.5">
      <c r="CZ3111" s="6"/>
      <c r="DA3111" s="7"/>
      <c r="DB3111" s="15" t="s">
        <v>381</v>
      </c>
      <c r="DC3111" s="6"/>
      <c r="DD3111" s="6"/>
      <c r="DE3111" s="6"/>
      <c r="DF3111" s="6"/>
      <c r="DG3111" s="16"/>
      <c r="DH3111" s="6"/>
      <c r="DI3111" s="6"/>
      <c r="DJ3111" s="6"/>
      <c r="DK3111" s="16" t="s">
        <v>3804</v>
      </c>
      <c r="DL3111" s="6"/>
      <c r="DM3111" s="6"/>
      <c r="DN3111" s="6"/>
      <c r="DO3111" s="6"/>
    </row>
    <row r="3112" spans="104:119" ht="28.5">
      <c r="CZ3112" s="6"/>
      <c r="DA3112" s="7"/>
      <c r="DB3112" s="15" t="s">
        <v>382</v>
      </c>
      <c r="DC3112" s="6"/>
      <c r="DD3112" s="6"/>
      <c r="DE3112" s="6"/>
      <c r="DF3112" s="6"/>
      <c r="DG3112" s="16"/>
      <c r="DH3112" s="6"/>
      <c r="DI3112" s="6"/>
      <c r="DJ3112" s="6"/>
      <c r="DK3112" s="16" t="s">
        <v>3805</v>
      </c>
      <c r="DL3112" s="6"/>
      <c r="DM3112" s="6"/>
      <c r="DN3112" s="6"/>
      <c r="DO3112" s="6"/>
    </row>
    <row r="3113" spans="104:119" ht="28.5">
      <c r="CZ3113" s="6"/>
      <c r="DA3113" s="7"/>
      <c r="DB3113" s="15" t="s">
        <v>383</v>
      </c>
      <c r="DC3113" s="6"/>
      <c r="DD3113" s="6"/>
      <c r="DE3113" s="6"/>
      <c r="DF3113" s="6"/>
      <c r="DG3113" s="16"/>
      <c r="DH3113" s="6"/>
      <c r="DI3113" s="6"/>
      <c r="DJ3113" s="6"/>
      <c r="DK3113" s="16" t="s">
        <v>3806</v>
      </c>
      <c r="DL3113" s="6"/>
      <c r="DM3113" s="6"/>
      <c r="DN3113" s="6"/>
      <c r="DO3113" s="6"/>
    </row>
    <row r="3114" spans="104:119" ht="28.5">
      <c r="CZ3114" s="6"/>
      <c r="DA3114" s="7"/>
      <c r="DB3114" s="15" t="s">
        <v>384</v>
      </c>
      <c r="DC3114" s="6"/>
      <c r="DD3114" s="6"/>
      <c r="DE3114" s="6"/>
      <c r="DF3114" s="6"/>
      <c r="DG3114" s="16"/>
      <c r="DH3114" s="6"/>
      <c r="DI3114" s="6"/>
      <c r="DJ3114" s="6"/>
      <c r="DK3114" s="16" t="s">
        <v>3807</v>
      </c>
      <c r="DL3114" s="6"/>
      <c r="DM3114" s="6"/>
      <c r="DN3114" s="6"/>
      <c r="DO3114" s="6"/>
    </row>
    <row r="3115" spans="104:119" ht="14.25">
      <c r="CZ3115" s="6"/>
      <c r="DA3115" s="7"/>
      <c r="DB3115" s="15" t="s">
        <v>385</v>
      </c>
      <c r="DC3115" s="6"/>
      <c r="DD3115" s="6"/>
      <c r="DE3115" s="6"/>
      <c r="DF3115" s="6"/>
      <c r="DG3115" s="16"/>
      <c r="DH3115" s="6"/>
      <c r="DI3115" s="6"/>
      <c r="DJ3115" s="6"/>
      <c r="DK3115" s="16" t="s">
        <v>3808</v>
      </c>
      <c r="DL3115" s="6"/>
      <c r="DM3115" s="6"/>
      <c r="DN3115" s="6"/>
      <c r="DO3115" s="6"/>
    </row>
    <row r="3116" spans="104:119" ht="14.25">
      <c r="CZ3116" s="6"/>
      <c r="DA3116" s="7"/>
      <c r="DB3116" s="15" t="s">
        <v>386</v>
      </c>
      <c r="DC3116" s="6"/>
      <c r="DD3116" s="6"/>
      <c r="DE3116" s="6"/>
      <c r="DF3116" s="6"/>
      <c r="DG3116" s="16"/>
      <c r="DH3116" s="6"/>
      <c r="DI3116" s="6"/>
      <c r="DJ3116" s="6"/>
      <c r="DK3116" s="16" t="s">
        <v>3809</v>
      </c>
      <c r="DL3116" s="6"/>
      <c r="DM3116" s="6"/>
      <c r="DN3116" s="6"/>
      <c r="DO3116" s="6"/>
    </row>
    <row r="3117" spans="104:119" ht="14.25">
      <c r="CZ3117" s="6"/>
      <c r="DA3117" s="7"/>
      <c r="DB3117" s="15" t="s">
        <v>387</v>
      </c>
      <c r="DC3117" s="6"/>
      <c r="DD3117" s="6"/>
      <c r="DE3117" s="6"/>
      <c r="DF3117" s="6"/>
      <c r="DG3117" s="16"/>
      <c r="DH3117" s="6"/>
      <c r="DI3117" s="6"/>
      <c r="DJ3117" s="6"/>
      <c r="DK3117" s="16" t="s">
        <v>3810</v>
      </c>
      <c r="DL3117" s="6"/>
      <c r="DM3117" s="6"/>
      <c r="DN3117" s="6"/>
      <c r="DO3117" s="6"/>
    </row>
    <row r="3118" spans="104:119" ht="14.25">
      <c r="CZ3118" s="6"/>
      <c r="DA3118" s="7"/>
      <c r="DB3118" s="15" t="s">
        <v>388</v>
      </c>
      <c r="DC3118" s="6"/>
      <c r="DD3118" s="6"/>
      <c r="DE3118" s="6"/>
      <c r="DF3118" s="6"/>
      <c r="DG3118" s="16"/>
      <c r="DH3118" s="6"/>
      <c r="DI3118" s="6"/>
      <c r="DJ3118" s="6"/>
      <c r="DK3118" s="16" t="s">
        <v>3811</v>
      </c>
      <c r="DL3118" s="6"/>
      <c r="DM3118" s="6"/>
      <c r="DN3118" s="6"/>
      <c r="DO3118" s="6"/>
    </row>
    <row r="3119" spans="104:119" ht="14.25">
      <c r="CZ3119" s="6"/>
      <c r="DA3119" s="7"/>
      <c r="DB3119" s="15" t="s">
        <v>389</v>
      </c>
      <c r="DC3119" s="6"/>
      <c r="DD3119" s="6"/>
      <c r="DE3119" s="6"/>
      <c r="DF3119" s="6"/>
      <c r="DG3119" s="16"/>
      <c r="DH3119" s="6"/>
      <c r="DI3119" s="6"/>
      <c r="DJ3119" s="6"/>
      <c r="DK3119" s="16" t="s">
        <v>3812</v>
      </c>
      <c r="DL3119" s="6"/>
      <c r="DM3119" s="6"/>
      <c r="DN3119" s="6"/>
      <c r="DO3119" s="6"/>
    </row>
    <row r="3120" spans="104:119" ht="14.25">
      <c r="CZ3120" s="6"/>
      <c r="DA3120" s="7"/>
      <c r="DB3120" s="15" t="s">
        <v>390</v>
      </c>
      <c r="DC3120" s="6"/>
      <c r="DD3120" s="6"/>
      <c r="DE3120" s="6"/>
      <c r="DF3120" s="6"/>
      <c r="DG3120" s="16"/>
      <c r="DH3120" s="6"/>
      <c r="DI3120" s="6"/>
      <c r="DJ3120" s="6"/>
      <c r="DK3120" s="16" t="s">
        <v>3813</v>
      </c>
      <c r="DL3120" s="6"/>
      <c r="DM3120" s="6"/>
      <c r="DN3120" s="6"/>
      <c r="DO3120" s="6"/>
    </row>
    <row r="3121" spans="104:119" ht="14.25">
      <c r="CZ3121" s="6"/>
      <c r="DA3121" s="7"/>
      <c r="DB3121" s="15" t="s">
        <v>391</v>
      </c>
      <c r="DC3121" s="6"/>
      <c r="DD3121" s="6"/>
      <c r="DE3121" s="6"/>
      <c r="DF3121" s="6"/>
      <c r="DG3121" s="16"/>
      <c r="DH3121" s="6"/>
      <c r="DI3121" s="6"/>
      <c r="DJ3121" s="6"/>
      <c r="DK3121" s="16" t="s">
        <v>3814</v>
      </c>
      <c r="DL3121" s="6"/>
      <c r="DM3121" s="6"/>
      <c r="DN3121" s="6"/>
      <c r="DO3121" s="6"/>
    </row>
    <row r="3122" spans="104:119" ht="14.25">
      <c r="CZ3122" s="6"/>
      <c r="DA3122" s="7"/>
      <c r="DB3122" s="15" t="s">
        <v>392</v>
      </c>
      <c r="DC3122" s="6"/>
      <c r="DD3122" s="6"/>
      <c r="DE3122" s="6"/>
      <c r="DF3122" s="6"/>
      <c r="DG3122" s="16"/>
      <c r="DH3122" s="6"/>
      <c r="DI3122" s="6"/>
      <c r="DJ3122" s="6"/>
      <c r="DK3122" s="16" t="s">
        <v>3815</v>
      </c>
      <c r="DL3122" s="6"/>
      <c r="DM3122" s="6"/>
      <c r="DN3122" s="6"/>
      <c r="DO3122" s="6"/>
    </row>
    <row r="3123" spans="104:119" ht="14.25">
      <c r="CZ3123" s="6"/>
      <c r="DA3123" s="7"/>
      <c r="DB3123" s="15" t="s">
        <v>393</v>
      </c>
      <c r="DC3123" s="6"/>
      <c r="DD3123" s="6"/>
      <c r="DE3123" s="6"/>
      <c r="DF3123" s="6"/>
      <c r="DG3123" s="16"/>
      <c r="DH3123" s="6"/>
      <c r="DI3123" s="6"/>
      <c r="DJ3123" s="6"/>
      <c r="DK3123" s="16" t="s">
        <v>3816</v>
      </c>
      <c r="DL3123" s="6"/>
      <c r="DM3123" s="6"/>
      <c r="DN3123" s="6"/>
      <c r="DO3123" s="6"/>
    </row>
    <row r="3124" spans="104:119" ht="14.25">
      <c r="CZ3124" s="6"/>
      <c r="DA3124" s="7"/>
      <c r="DB3124" s="15" t="s">
        <v>394</v>
      </c>
      <c r="DC3124" s="6"/>
      <c r="DD3124" s="6"/>
      <c r="DE3124" s="6"/>
      <c r="DF3124" s="6"/>
      <c r="DG3124" s="16"/>
      <c r="DH3124" s="6"/>
      <c r="DI3124" s="6"/>
      <c r="DJ3124" s="6"/>
      <c r="DK3124" s="16" t="s">
        <v>3817</v>
      </c>
      <c r="DL3124" s="6"/>
      <c r="DM3124" s="6"/>
      <c r="DN3124" s="6"/>
      <c r="DO3124" s="6"/>
    </row>
    <row r="3125" spans="104:119" ht="14.25">
      <c r="CZ3125" s="6"/>
      <c r="DA3125" s="7"/>
      <c r="DB3125" s="15" t="s">
        <v>395</v>
      </c>
      <c r="DC3125" s="6"/>
      <c r="DD3125" s="6"/>
      <c r="DE3125" s="6"/>
      <c r="DF3125" s="6"/>
      <c r="DG3125" s="16"/>
      <c r="DH3125" s="6"/>
      <c r="DI3125" s="6"/>
      <c r="DJ3125" s="6"/>
      <c r="DK3125" s="16" t="s">
        <v>3818</v>
      </c>
      <c r="DL3125" s="6"/>
      <c r="DM3125" s="6"/>
      <c r="DN3125" s="6"/>
      <c r="DO3125" s="6"/>
    </row>
    <row r="3126" spans="104:119" ht="14.25">
      <c r="CZ3126" s="6"/>
      <c r="DA3126" s="7"/>
      <c r="DB3126" s="15" t="s">
        <v>396</v>
      </c>
      <c r="DC3126" s="6"/>
      <c r="DD3126" s="6"/>
      <c r="DE3126" s="6"/>
      <c r="DF3126" s="6"/>
      <c r="DG3126" s="16"/>
      <c r="DH3126" s="6"/>
      <c r="DI3126" s="6"/>
      <c r="DJ3126" s="6"/>
      <c r="DK3126" s="16" t="s">
        <v>3819</v>
      </c>
      <c r="DL3126" s="6"/>
      <c r="DM3126" s="6"/>
      <c r="DN3126" s="6"/>
      <c r="DO3126" s="6"/>
    </row>
    <row r="3127" spans="104:119" ht="14.25">
      <c r="CZ3127" s="6"/>
      <c r="DA3127" s="7"/>
      <c r="DB3127" s="15" t="s">
        <v>397</v>
      </c>
      <c r="DC3127" s="6"/>
      <c r="DD3127" s="6"/>
      <c r="DE3127" s="6"/>
      <c r="DF3127" s="6"/>
      <c r="DG3127" s="16"/>
      <c r="DH3127" s="6"/>
      <c r="DI3127" s="6"/>
      <c r="DJ3127" s="6"/>
      <c r="DK3127" s="16" t="s">
        <v>3820</v>
      </c>
      <c r="DL3127" s="6"/>
      <c r="DM3127" s="6"/>
      <c r="DN3127" s="6"/>
      <c r="DO3127" s="6"/>
    </row>
    <row r="3128" spans="104:119" ht="28.5">
      <c r="CZ3128" s="6"/>
      <c r="DA3128" s="7"/>
      <c r="DB3128" s="15" t="s">
        <v>398</v>
      </c>
      <c r="DC3128" s="6"/>
      <c r="DD3128" s="6"/>
      <c r="DE3128" s="6"/>
      <c r="DF3128" s="6"/>
      <c r="DG3128" s="16"/>
      <c r="DH3128" s="6"/>
      <c r="DI3128" s="6"/>
      <c r="DJ3128" s="6"/>
      <c r="DK3128" s="16" t="s">
        <v>3821</v>
      </c>
      <c r="DL3128" s="6"/>
      <c r="DM3128" s="6"/>
      <c r="DN3128" s="6"/>
      <c r="DO3128" s="6"/>
    </row>
    <row r="3129" spans="104:119" ht="28.5">
      <c r="CZ3129" s="6"/>
      <c r="DA3129" s="7"/>
      <c r="DB3129" s="15" t="s">
        <v>399</v>
      </c>
      <c r="DC3129" s="6"/>
      <c r="DD3129" s="6"/>
      <c r="DE3129" s="6"/>
      <c r="DF3129" s="6"/>
      <c r="DG3129" s="16"/>
      <c r="DH3129" s="6"/>
      <c r="DI3129" s="6"/>
      <c r="DJ3129" s="6"/>
      <c r="DK3129" s="16" t="s">
        <v>3822</v>
      </c>
      <c r="DL3129" s="6"/>
      <c r="DM3129" s="6"/>
      <c r="DN3129" s="6"/>
      <c r="DO3129" s="6"/>
    </row>
    <row r="3130" spans="104:119" ht="28.5">
      <c r="CZ3130" s="6"/>
      <c r="DA3130" s="7"/>
      <c r="DB3130" s="15" t="s">
        <v>400</v>
      </c>
      <c r="DC3130" s="6"/>
      <c r="DD3130" s="6"/>
      <c r="DE3130" s="6"/>
      <c r="DF3130" s="6"/>
      <c r="DG3130" s="16"/>
      <c r="DH3130" s="6"/>
      <c r="DI3130" s="6"/>
      <c r="DJ3130" s="6"/>
      <c r="DK3130" s="16" t="s">
        <v>3823</v>
      </c>
      <c r="DL3130" s="6"/>
      <c r="DM3130" s="6"/>
      <c r="DN3130" s="6"/>
      <c r="DO3130" s="6"/>
    </row>
    <row r="3131" spans="104:119" ht="28.5">
      <c r="CZ3131" s="6"/>
      <c r="DA3131" s="7"/>
      <c r="DB3131" s="15" t="s">
        <v>401</v>
      </c>
      <c r="DC3131" s="6"/>
      <c r="DD3131" s="6"/>
      <c r="DE3131" s="6"/>
      <c r="DF3131" s="6"/>
      <c r="DG3131" s="16"/>
      <c r="DH3131" s="6"/>
      <c r="DI3131" s="6"/>
      <c r="DJ3131" s="6"/>
      <c r="DK3131" s="16" t="s">
        <v>3824</v>
      </c>
      <c r="DL3131" s="6"/>
      <c r="DM3131" s="6"/>
      <c r="DN3131" s="6"/>
      <c r="DO3131" s="6"/>
    </row>
    <row r="3132" spans="104:119" ht="28.5">
      <c r="CZ3132" s="6"/>
      <c r="DA3132" s="7"/>
      <c r="DB3132" s="15" t="s">
        <v>402</v>
      </c>
      <c r="DC3132" s="6"/>
      <c r="DD3132" s="6"/>
      <c r="DE3132" s="6"/>
      <c r="DF3132" s="6"/>
      <c r="DG3132" s="16"/>
      <c r="DH3132" s="6"/>
      <c r="DI3132" s="6"/>
      <c r="DJ3132" s="6"/>
      <c r="DK3132" s="16" t="s">
        <v>3825</v>
      </c>
      <c r="DL3132" s="6"/>
      <c r="DM3132" s="6"/>
      <c r="DN3132" s="6"/>
      <c r="DO3132" s="6"/>
    </row>
    <row r="3133" spans="104:119" ht="28.5">
      <c r="CZ3133" s="6"/>
      <c r="DA3133" s="7"/>
      <c r="DB3133" s="15" t="s">
        <v>403</v>
      </c>
      <c r="DC3133" s="6"/>
      <c r="DD3133" s="6"/>
      <c r="DE3133" s="6"/>
      <c r="DF3133" s="6"/>
      <c r="DG3133" s="16"/>
      <c r="DH3133" s="6"/>
      <c r="DI3133" s="6"/>
      <c r="DJ3133" s="6"/>
      <c r="DK3133" s="16" t="s">
        <v>3826</v>
      </c>
      <c r="DL3133" s="6"/>
      <c r="DM3133" s="6"/>
      <c r="DN3133" s="6"/>
      <c r="DO3133" s="6"/>
    </row>
    <row r="3134" spans="104:119" ht="14.25">
      <c r="CZ3134" s="6"/>
      <c r="DA3134" s="7"/>
      <c r="DB3134" s="15" t="s">
        <v>404</v>
      </c>
      <c r="DC3134" s="6"/>
      <c r="DD3134" s="6"/>
      <c r="DE3134" s="6"/>
      <c r="DF3134" s="6"/>
      <c r="DG3134" s="16"/>
      <c r="DH3134" s="6"/>
      <c r="DI3134" s="6"/>
      <c r="DJ3134" s="6"/>
      <c r="DK3134" s="16" t="s">
        <v>3827</v>
      </c>
      <c r="DL3134" s="6"/>
      <c r="DM3134" s="6"/>
      <c r="DN3134" s="6"/>
      <c r="DO3134" s="6"/>
    </row>
    <row r="3135" spans="104:119" ht="28.5">
      <c r="CZ3135" s="6"/>
      <c r="DA3135" s="7"/>
      <c r="DB3135" s="15" t="s">
        <v>405</v>
      </c>
      <c r="DC3135" s="6"/>
      <c r="DD3135" s="6"/>
      <c r="DE3135" s="6"/>
      <c r="DF3135" s="6"/>
      <c r="DG3135" s="16"/>
      <c r="DH3135" s="6"/>
      <c r="DI3135" s="6"/>
      <c r="DJ3135" s="6"/>
      <c r="DK3135" s="16" t="s">
        <v>3828</v>
      </c>
      <c r="DL3135" s="6"/>
      <c r="DM3135" s="6"/>
      <c r="DN3135" s="6"/>
      <c r="DO3135" s="6"/>
    </row>
    <row r="3136" spans="104:119" ht="28.5">
      <c r="CZ3136" s="6"/>
      <c r="DA3136" s="7"/>
      <c r="DB3136" s="15" t="s">
        <v>406</v>
      </c>
      <c r="DC3136" s="6"/>
      <c r="DD3136" s="6"/>
      <c r="DE3136" s="6"/>
      <c r="DF3136" s="6"/>
      <c r="DG3136" s="16"/>
      <c r="DH3136" s="6"/>
      <c r="DI3136" s="6"/>
      <c r="DJ3136" s="6"/>
      <c r="DK3136" s="16" t="s">
        <v>3829</v>
      </c>
      <c r="DL3136" s="6"/>
      <c r="DM3136" s="6"/>
      <c r="DN3136" s="6"/>
      <c r="DO3136" s="6"/>
    </row>
    <row r="3137" spans="104:119" ht="28.5">
      <c r="CZ3137" s="6"/>
      <c r="DA3137" s="7"/>
      <c r="DB3137" s="15" t="s">
        <v>407</v>
      </c>
      <c r="DC3137" s="6"/>
      <c r="DD3137" s="6"/>
      <c r="DE3137" s="6"/>
      <c r="DF3137" s="6"/>
      <c r="DG3137" s="16"/>
      <c r="DH3137" s="6"/>
      <c r="DI3137" s="6"/>
      <c r="DJ3137" s="6"/>
      <c r="DK3137" s="16" t="s">
        <v>3830</v>
      </c>
      <c r="DL3137" s="6"/>
      <c r="DM3137" s="6"/>
      <c r="DN3137" s="6"/>
      <c r="DO3137" s="6"/>
    </row>
    <row r="3138" spans="104:119" ht="28.5">
      <c r="CZ3138" s="6"/>
      <c r="DA3138" s="7"/>
      <c r="DB3138" s="15" t="s">
        <v>408</v>
      </c>
      <c r="DC3138" s="6"/>
      <c r="DD3138" s="6"/>
      <c r="DE3138" s="6"/>
      <c r="DF3138" s="6"/>
      <c r="DG3138" s="16"/>
      <c r="DH3138" s="6"/>
      <c r="DI3138" s="6"/>
      <c r="DJ3138" s="6"/>
      <c r="DK3138" s="16" t="s">
        <v>3831</v>
      </c>
      <c r="DL3138" s="6"/>
      <c r="DM3138" s="6"/>
      <c r="DN3138" s="6"/>
      <c r="DO3138" s="6"/>
    </row>
    <row r="3139" spans="104:119" ht="28.5">
      <c r="CZ3139" s="6"/>
      <c r="DA3139" s="7"/>
      <c r="DB3139" s="15" t="s">
        <v>409</v>
      </c>
      <c r="DC3139" s="6"/>
      <c r="DD3139" s="6"/>
      <c r="DE3139" s="6"/>
      <c r="DF3139" s="6"/>
      <c r="DG3139" s="16"/>
      <c r="DH3139" s="6"/>
      <c r="DI3139" s="6"/>
      <c r="DJ3139" s="6"/>
      <c r="DK3139" s="16" t="s">
        <v>3833</v>
      </c>
      <c r="DL3139" s="6"/>
      <c r="DM3139" s="6"/>
      <c r="DN3139" s="6"/>
      <c r="DO3139" s="6"/>
    </row>
    <row r="3140" spans="104:119" ht="14.25">
      <c r="CZ3140" s="6"/>
      <c r="DA3140" s="7"/>
      <c r="DB3140" s="15" t="s">
        <v>410</v>
      </c>
      <c r="DC3140" s="6"/>
      <c r="DD3140" s="6"/>
      <c r="DE3140" s="6"/>
      <c r="DF3140" s="6"/>
      <c r="DG3140" s="16"/>
      <c r="DH3140" s="6"/>
      <c r="DI3140" s="6"/>
      <c r="DJ3140" s="6"/>
      <c r="DK3140" s="16" t="s">
        <v>3834</v>
      </c>
      <c r="DL3140" s="6"/>
      <c r="DM3140" s="6"/>
      <c r="DN3140" s="6"/>
      <c r="DO3140" s="6"/>
    </row>
    <row r="3141" spans="104:119" ht="28.5">
      <c r="CZ3141" s="6"/>
      <c r="DA3141" s="7"/>
      <c r="DB3141" s="15" t="s">
        <v>411</v>
      </c>
      <c r="DC3141" s="6"/>
      <c r="DD3141" s="6"/>
      <c r="DE3141" s="6"/>
      <c r="DF3141" s="6"/>
      <c r="DG3141" s="16"/>
      <c r="DH3141" s="6"/>
      <c r="DI3141" s="6"/>
      <c r="DJ3141" s="6"/>
      <c r="DK3141" s="16" t="s">
        <v>3835</v>
      </c>
      <c r="DL3141" s="6"/>
      <c r="DM3141" s="6"/>
      <c r="DN3141" s="6"/>
      <c r="DO3141" s="6"/>
    </row>
    <row r="3142" spans="104:119" ht="28.5">
      <c r="CZ3142" s="6"/>
      <c r="DA3142" s="7"/>
      <c r="DB3142" s="15" t="s">
        <v>412</v>
      </c>
      <c r="DC3142" s="6"/>
      <c r="DD3142" s="6"/>
      <c r="DE3142" s="6"/>
      <c r="DF3142" s="6"/>
      <c r="DG3142" s="16"/>
      <c r="DH3142" s="6"/>
      <c r="DI3142" s="6"/>
      <c r="DJ3142" s="6"/>
      <c r="DK3142" s="16" t="s">
        <v>3836</v>
      </c>
      <c r="DL3142" s="6"/>
      <c r="DM3142" s="6"/>
      <c r="DN3142" s="6"/>
      <c r="DO3142" s="6"/>
    </row>
    <row r="3143" spans="104:119" ht="14.25">
      <c r="CZ3143" s="6"/>
      <c r="DA3143" s="7"/>
      <c r="DB3143" s="15" t="s">
        <v>413</v>
      </c>
      <c r="DC3143" s="6"/>
      <c r="DD3143" s="6"/>
      <c r="DE3143" s="6"/>
      <c r="DF3143" s="6"/>
      <c r="DG3143" s="16"/>
      <c r="DH3143" s="6"/>
      <c r="DI3143" s="6"/>
      <c r="DJ3143" s="6"/>
      <c r="DK3143" s="16" t="s">
        <v>3837</v>
      </c>
      <c r="DL3143" s="6"/>
      <c r="DM3143" s="6"/>
      <c r="DN3143" s="6"/>
      <c r="DO3143" s="6"/>
    </row>
    <row r="3144" spans="104:119" ht="14.25">
      <c r="CZ3144" s="6"/>
      <c r="DA3144" s="7"/>
      <c r="DB3144" s="15" t="s">
        <v>414</v>
      </c>
      <c r="DC3144" s="6"/>
      <c r="DD3144" s="6"/>
      <c r="DE3144" s="6"/>
      <c r="DF3144" s="6"/>
      <c r="DG3144" s="16"/>
      <c r="DH3144" s="6"/>
      <c r="DI3144" s="6"/>
      <c r="DJ3144" s="6"/>
      <c r="DK3144" s="16" t="s">
        <v>3838</v>
      </c>
      <c r="DL3144" s="6"/>
      <c r="DM3144" s="6"/>
      <c r="DN3144" s="6"/>
      <c r="DO3144" s="6"/>
    </row>
    <row r="3145" spans="104:119" ht="14.25">
      <c r="CZ3145" s="6"/>
      <c r="DA3145" s="7"/>
      <c r="DB3145" s="15" t="s">
        <v>415</v>
      </c>
      <c r="DC3145" s="6"/>
      <c r="DD3145" s="6"/>
      <c r="DE3145" s="6"/>
      <c r="DF3145" s="6"/>
      <c r="DG3145" s="16"/>
      <c r="DH3145" s="6"/>
      <c r="DI3145" s="6"/>
      <c r="DJ3145" s="6"/>
      <c r="DK3145" s="16" t="s">
        <v>3839</v>
      </c>
      <c r="DL3145" s="6"/>
      <c r="DM3145" s="6"/>
      <c r="DN3145" s="6"/>
      <c r="DO3145" s="6"/>
    </row>
    <row r="3146" spans="104:119" ht="14.25">
      <c r="CZ3146" s="6"/>
      <c r="DA3146" s="7"/>
      <c r="DB3146" s="15" t="s">
        <v>416</v>
      </c>
      <c r="DC3146" s="6"/>
      <c r="DD3146" s="6"/>
      <c r="DE3146" s="6"/>
      <c r="DF3146" s="6"/>
      <c r="DG3146" s="16"/>
      <c r="DH3146" s="6"/>
      <c r="DI3146" s="6"/>
      <c r="DJ3146" s="6"/>
      <c r="DK3146" s="16" t="s">
        <v>3840</v>
      </c>
      <c r="DL3146" s="6"/>
      <c r="DM3146" s="6"/>
      <c r="DN3146" s="6"/>
      <c r="DO3146" s="6"/>
    </row>
    <row r="3147" spans="104:119" ht="28.5">
      <c r="CZ3147" s="6"/>
      <c r="DA3147" s="7"/>
      <c r="DB3147" s="15" t="s">
        <v>417</v>
      </c>
      <c r="DC3147" s="6"/>
      <c r="DD3147" s="6"/>
      <c r="DE3147" s="6"/>
      <c r="DF3147" s="6"/>
      <c r="DG3147" s="16"/>
      <c r="DH3147" s="6"/>
      <c r="DI3147" s="6"/>
      <c r="DJ3147" s="6"/>
      <c r="DK3147" s="16" t="s">
        <v>3841</v>
      </c>
      <c r="DL3147" s="6"/>
      <c r="DM3147" s="6"/>
      <c r="DN3147" s="6"/>
      <c r="DO3147" s="6"/>
    </row>
    <row r="3148" spans="104:119" ht="14.25">
      <c r="CZ3148" s="6"/>
      <c r="DA3148" s="7"/>
      <c r="DB3148" s="15" t="s">
        <v>418</v>
      </c>
      <c r="DC3148" s="6"/>
      <c r="DD3148" s="6"/>
      <c r="DE3148" s="6"/>
      <c r="DF3148" s="6"/>
      <c r="DG3148" s="16"/>
      <c r="DH3148" s="6"/>
      <c r="DI3148" s="6"/>
      <c r="DJ3148" s="6"/>
      <c r="DK3148" s="16" t="s">
        <v>3503</v>
      </c>
      <c r="DL3148" s="6"/>
      <c r="DM3148" s="6"/>
      <c r="DN3148" s="6"/>
      <c r="DO3148" s="6"/>
    </row>
    <row r="3149" spans="104:119" ht="28.5">
      <c r="CZ3149" s="6"/>
      <c r="DA3149" s="7"/>
      <c r="DB3149" s="15" t="s">
        <v>419</v>
      </c>
      <c r="DC3149" s="6"/>
      <c r="DD3149" s="6"/>
      <c r="DE3149" s="6"/>
      <c r="DF3149" s="6"/>
      <c r="DG3149" s="16"/>
      <c r="DH3149" s="6"/>
      <c r="DI3149" s="6"/>
      <c r="DJ3149" s="6"/>
      <c r="DK3149" s="16" t="s">
        <v>3504</v>
      </c>
      <c r="DL3149" s="6"/>
      <c r="DM3149" s="6"/>
      <c r="DN3149" s="6"/>
      <c r="DO3149" s="6"/>
    </row>
    <row r="3150" spans="104:119" ht="14.25">
      <c r="CZ3150" s="6"/>
      <c r="DA3150" s="7"/>
      <c r="DB3150" s="15" t="s">
        <v>420</v>
      </c>
      <c r="DC3150" s="6"/>
      <c r="DD3150" s="6"/>
      <c r="DE3150" s="6"/>
      <c r="DF3150" s="6"/>
      <c r="DG3150" s="16"/>
      <c r="DH3150" s="6"/>
      <c r="DI3150" s="6"/>
      <c r="DJ3150" s="6"/>
      <c r="DK3150" s="16" t="s">
        <v>3505</v>
      </c>
      <c r="DL3150" s="6"/>
      <c r="DM3150" s="6"/>
      <c r="DN3150" s="6"/>
      <c r="DO3150" s="6"/>
    </row>
    <row r="3151" spans="104:119" ht="14.25">
      <c r="CZ3151" s="6"/>
      <c r="DA3151" s="7"/>
      <c r="DB3151" s="15" t="s">
        <v>421</v>
      </c>
      <c r="DC3151" s="6"/>
      <c r="DD3151" s="6"/>
      <c r="DE3151" s="6"/>
      <c r="DF3151" s="6"/>
      <c r="DG3151" s="16"/>
      <c r="DH3151" s="6"/>
      <c r="DI3151" s="6"/>
      <c r="DJ3151" s="6"/>
      <c r="DK3151" s="16" t="s">
        <v>3506</v>
      </c>
      <c r="DL3151" s="6"/>
      <c r="DM3151" s="6"/>
      <c r="DN3151" s="6"/>
      <c r="DO3151" s="6"/>
    </row>
    <row r="3152" spans="104:119" ht="28.5">
      <c r="CZ3152" s="6"/>
      <c r="DA3152" s="7"/>
      <c r="DB3152" s="15" t="s">
        <v>422</v>
      </c>
      <c r="DC3152" s="6"/>
      <c r="DD3152" s="6"/>
      <c r="DE3152" s="6"/>
      <c r="DF3152" s="6"/>
      <c r="DG3152" s="16"/>
      <c r="DH3152" s="6"/>
      <c r="DI3152" s="6"/>
      <c r="DJ3152" s="6"/>
      <c r="DK3152" s="16" t="s">
        <v>3507</v>
      </c>
      <c r="DL3152" s="6"/>
      <c r="DM3152" s="6"/>
      <c r="DN3152" s="6"/>
      <c r="DO3152" s="6"/>
    </row>
    <row r="3153" spans="104:119" ht="28.5">
      <c r="CZ3153" s="6"/>
      <c r="DA3153" s="7"/>
      <c r="DB3153" s="15" t="s">
        <v>423</v>
      </c>
      <c r="DC3153" s="6"/>
      <c r="DD3153" s="6"/>
      <c r="DE3153" s="6"/>
      <c r="DF3153" s="6"/>
      <c r="DG3153" s="16"/>
      <c r="DH3153" s="6"/>
      <c r="DI3153" s="6"/>
      <c r="DJ3153" s="6"/>
      <c r="DK3153" s="16" t="s">
        <v>3508</v>
      </c>
      <c r="DL3153" s="6"/>
      <c r="DM3153" s="6"/>
      <c r="DN3153" s="6"/>
      <c r="DO3153" s="6"/>
    </row>
    <row r="3154" spans="104:119" ht="28.5">
      <c r="CZ3154" s="6"/>
      <c r="DA3154" s="7"/>
      <c r="DB3154" s="15" t="s">
        <v>424</v>
      </c>
      <c r="DC3154" s="6"/>
      <c r="DD3154" s="6"/>
      <c r="DE3154" s="6"/>
      <c r="DF3154" s="6"/>
      <c r="DG3154" s="16"/>
      <c r="DH3154" s="6"/>
      <c r="DI3154" s="6"/>
      <c r="DJ3154" s="6"/>
      <c r="DK3154" s="16" t="s">
        <v>3509</v>
      </c>
      <c r="DL3154" s="6"/>
      <c r="DM3154" s="6"/>
      <c r="DN3154" s="6"/>
      <c r="DO3154" s="6"/>
    </row>
    <row r="3155" spans="104:119" ht="28.5">
      <c r="CZ3155" s="6"/>
      <c r="DA3155" s="7"/>
      <c r="DB3155" s="15" t="s">
        <v>425</v>
      </c>
      <c r="DC3155" s="6"/>
      <c r="DD3155" s="6"/>
      <c r="DE3155" s="6"/>
      <c r="DF3155" s="6"/>
      <c r="DG3155" s="16"/>
      <c r="DH3155" s="6"/>
      <c r="DI3155" s="6"/>
      <c r="DJ3155" s="6"/>
      <c r="DK3155" s="16" t="s">
        <v>3510</v>
      </c>
      <c r="DL3155" s="6"/>
      <c r="DM3155" s="6"/>
      <c r="DN3155" s="6"/>
      <c r="DO3155" s="6"/>
    </row>
    <row r="3156" spans="104:119" ht="28.5">
      <c r="CZ3156" s="6"/>
      <c r="DA3156" s="7"/>
      <c r="DB3156" s="15" t="s">
        <v>426</v>
      </c>
      <c r="DC3156" s="6"/>
      <c r="DD3156" s="6"/>
      <c r="DE3156" s="6"/>
      <c r="DF3156" s="6"/>
      <c r="DG3156" s="16"/>
      <c r="DH3156" s="6"/>
      <c r="DI3156" s="6"/>
      <c r="DJ3156" s="6"/>
      <c r="DK3156" s="16" t="s">
        <v>3511</v>
      </c>
      <c r="DL3156" s="6"/>
      <c r="DM3156" s="6"/>
      <c r="DN3156" s="6"/>
      <c r="DO3156" s="6"/>
    </row>
    <row r="3157" spans="104:119" ht="28.5">
      <c r="CZ3157" s="6"/>
      <c r="DA3157" s="7"/>
      <c r="DB3157" s="15" t="s">
        <v>427</v>
      </c>
      <c r="DC3157" s="6"/>
      <c r="DD3157" s="6"/>
      <c r="DE3157" s="6"/>
      <c r="DF3157" s="6"/>
      <c r="DG3157" s="16"/>
      <c r="DH3157" s="6"/>
      <c r="DI3157" s="6"/>
      <c r="DJ3157" s="6"/>
      <c r="DK3157" s="16" t="s">
        <v>3512</v>
      </c>
      <c r="DL3157" s="6"/>
      <c r="DM3157" s="6"/>
      <c r="DN3157" s="6"/>
      <c r="DO3157" s="6"/>
    </row>
    <row r="3158" spans="104:119" ht="28.5">
      <c r="CZ3158" s="6"/>
      <c r="DA3158" s="7"/>
      <c r="DB3158" s="15" t="s">
        <v>428</v>
      </c>
      <c r="DC3158" s="6"/>
      <c r="DD3158" s="6"/>
      <c r="DE3158" s="6"/>
      <c r="DF3158" s="6"/>
      <c r="DG3158" s="16"/>
      <c r="DH3158" s="6"/>
      <c r="DI3158" s="6"/>
      <c r="DJ3158" s="6"/>
      <c r="DK3158" s="16" t="s">
        <v>3513</v>
      </c>
      <c r="DL3158" s="6"/>
      <c r="DM3158" s="6"/>
      <c r="DN3158" s="6"/>
      <c r="DO3158" s="6"/>
    </row>
    <row r="3159" spans="104:119" ht="28.5">
      <c r="CZ3159" s="6"/>
      <c r="DA3159" s="7"/>
      <c r="DB3159" s="15" t="s">
        <v>429</v>
      </c>
      <c r="DC3159" s="6"/>
      <c r="DD3159" s="6"/>
      <c r="DE3159" s="6"/>
      <c r="DF3159" s="6"/>
      <c r="DG3159" s="16"/>
      <c r="DH3159" s="6"/>
      <c r="DI3159" s="6"/>
      <c r="DJ3159" s="6"/>
      <c r="DK3159" s="16" t="s">
        <v>3514</v>
      </c>
      <c r="DL3159" s="6"/>
      <c r="DM3159" s="6"/>
      <c r="DN3159" s="6"/>
      <c r="DO3159" s="6"/>
    </row>
    <row r="3160" spans="104:119" ht="28.5">
      <c r="CZ3160" s="6"/>
      <c r="DA3160" s="7"/>
      <c r="DB3160" s="15" t="s">
        <v>430</v>
      </c>
      <c r="DC3160" s="6"/>
      <c r="DD3160" s="6"/>
      <c r="DE3160" s="6"/>
      <c r="DF3160" s="6"/>
      <c r="DG3160" s="16"/>
      <c r="DH3160" s="6"/>
      <c r="DI3160" s="6"/>
      <c r="DJ3160" s="6"/>
      <c r="DK3160" s="16" t="s">
        <v>3515</v>
      </c>
      <c r="DL3160" s="6"/>
      <c r="DM3160" s="6"/>
      <c r="DN3160" s="6"/>
      <c r="DO3160" s="6"/>
    </row>
    <row r="3161" spans="104:119" ht="28.5">
      <c r="CZ3161" s="6"/>
      <c r="DA3161" s="7"/>
      <c r="DB3161" s="15" t="s">
        <v>431</v>
      </c>
      <c r="DC3161" s="6"/>
      <c r="DD3161" s="6"/>
      <c r="DE3161" s="6"/>
      <c r="DF3161" s="6"/>
      <c r="DG3161" s="16"/>
      <c r="DH3161" s="6"/>
      <c r="DI3161" s="6"/>
      <c r="DJ3161" s="6"/>
      <c r="DK3161" s="16" t="s">
        <v>3516</v>
      </c>
      <c r="DL3161" s="6"/>
      <c r="DM3161" s="6"/>
      <c r="DN3161" s="6"/>
      <c r="DO3161" s="6"/>
    </row>
    <row r="3162" spans="104:119" ht="28.5">
      <c r="CZ3162" s="6"/>
      <c r="DA3162" s="7"/>
      <c r="DB3162" s="15" t="s">
        <v>432</v>
      </c>
      <c r="DC3162" s="6"/>
      <c r="DD3162" s="6"/>
      <c r="DE3162" s="6"/>
      <c r="DF3162" s="6"/>
      <c r="DG3162" s="16"/>
      <c r="DH3162" s="6"/>
      <c r="DI3162" s="6"/>
      <c r="DJ3162" s="6"/>
      <c r="DK3162" s="16" t="s">
        <v>3517</v>
      </c>
      <c r="DL3162" s="6"/>
      <c r="DM3162" s="6"/>
      <c r="DN3162" s="6"/>
      <c r="DO3162" s="6"/>
    </row>
    <row r="3163" spans="104:119" ht="28.5">
      <c r="CZ3163" s="6"/>
      <c r="DA3163" s="7"/>
      <c r="DB3163" s="15" t="s">
        <v>433</v>
      </c>
      <c r="DC3163" s="6"/>
      <c r="DD3163" s="6"/>
      <c r="DE3163" s="6"/>
      <c r="DF3163" s="6"/>
      <c r="DG3163" s="16"/>
      <c r="DH3163" s="6"/>
      <c r="DI3163" s="6"/>
      <c r="DJ3163" s="6"/>
      <c r="DK3163" s="16" t="s">
        <v>3518</v>
      </c>
      <c r="DL3163" s="6"/>
      <c r="DM3163" s="6"/>
      <c r="DN3163" s="6"/>
      <c r="DO3163" s="6"/>
    </row>
    <row r="3164" spans="104:119" ht="28.5">
      <c r="CZ3164" s="6"/>
      <c r="DA3164" s="7"/>
      <c r="DB3164" s="15" t="s">
        <v>434</v>
      </c>
      <c r="DC3164" s="6"/>
      <c r="DD3164" s="6"/>
      <c r="DE3164" s="6"/>
      <c r="DF3164" s="6"/>
      <c r="DG3164" s="16"/>
      <c r="DH3164" s="6"/>
      <c r="DI3164" s="6"/>
      <c r="DJ3164" s="6"/>
      <c r="DK3164" s="16" t="s">
        <v>3519</v>
      </c>
      <c r="DL3164" s="6"/>
      <c r="DM3164" s="6"/>
      <c r="DN3164" s="6"/>
      <c r="DO3164" s="6"/>
    </row>
    <row r="3165" spans="104:119" ht="14.25">
      <c r="CZ3165" s="6"/>
      <c r="DA3165" s="7"/>
      <c r="DB3165" s="15" t="s">
        <v>435</v>
      </c>
      <c r="DC3165" s="6"/>
      <c r="DD3165" s="6"/>
      <c r="DE3165" s="6"/>
      <c r="DF3165" s="6"/>
      <c r="DG3165" s="16"/>
      <c r="DH3165" s="6"/>
      <c r="DI3165" s="6"/>
      <c r="DJ3165" s="6"/>
      <c r="DK3165" s="16" t="s">
        <v>3520</v>
      </c>
      <c r="DL3165" s="6"/>
      <c r="DM3165" s="6"/>
      <c r="DN3165" s="6"/>
      <c r="DO3165" s="6"/>
    </row>
    <row r="3166" spans="104:119" ht="28.5">
      <c r="CZ3166" s="6"/>
      <c r="DA3166" s="7"/>
      <c r="DB3166" s="15" t="s">
        <v>436</v>
      </c>
      <c r="DC3166" s="6"/>
      <c r="DD3166" s="6"/>
      <c r="DE3166" s="6"/>
      <c r="DF3166" s="6"/>
      <c r="DG3166" s="16"/>
      <c r="DH3166" s="6"/>
      <c r="DI3166" s="6"/>
      <c r="DJ3166" s="6"/>
      <c r="DK3166" s="16" t="s">
        <v>3521</v>
      </c>
      <c r="DL3166" s="6"/>
      <c r="DM3166" s="6"/>
      <c r="DN3166" s="6"/>
      <c r="DO3166" s="6"/>
    </row>
    <row r="3167" spans="104:119" ht="14.25">
      <c r="CZ3167" s="6"/>
      <c r="DA3167" s="7"/>
      <c r="DB3167" s="15" t="s">
        <v>437</v>
      </c>
      <c r="DC3167" s="6"/>
      <c r="DD3167" s="6"/>
      <c r="DE3167" s="6"/>
      <c r="DF3167" s="6"/>
      <c r="DG3167" s="16"/>
      <c r="DH3167" s="6"/>
      <c r="DI3167" s="6"/>
      <c r="DJ3167" s="6"/>
      <c r="DK3167" s="16" t="s">
        <v>3522</v>
      </c>
      <c r="DL3167" s="6"/>
      <c r="DM3167" s="6"/>
      <c r="DN3167" s="6"/>
      <c r="DO3167" s="6"/>
    </row>
    <row r="3168" spans="104:119" ht="14.25">
      <c r="CZ3168" s="6"/>
      <c r="DA3168" s="7"/>
      <c r="DB3168" s="15" t="s">
        <v>438</v>
      </c>
      <c r="DC3168" s="6"/>
      <c r="DD3168" s="6"/>
      <c r="DE3168" s="6"/>
      <c r="DF3168" s="6"/>
      <c r="DG3168" s="16"/>
      <c r="DH3168" s="6"/>
      <c r="DI3168" s="6"/>
      <c r="DJ3168" s="6"/>
      <c r="DK3168" s="16" t="s">
        <v>3523</v>
      </c>
      <c r="DL3168" s="6"/>
      <c r="DM3168" s="6"/>
      <c r="DN3168" s="6"/>
      <c r="DO3168" s="6"/>
    </row>
    <row r="3169" spans="104:119" ht="28.5">
      <c r="CZ3169" s="6"/>
      <c r="DA3169" s="7"/>
      <c r="DB3169" s="15" t="s">
        <v>439</v>
      </c>
      <c r="DC3169" s="6"/>
      <c r="DD3169" s="6"/>
      <c r="DE3169" s="6"/>
      <c r="DF3169" s="6"/>
      <c r="DG3169" s="16"/>
      <c r="DH3169" s="6"/>
      <c r="DI3169" s="6"/>
      <c r="DJ3169" s="6"/>
      <c r="DK3169" s="16" t="s">
        <v>3524</v>
      </c>
      <c r="DL3169" s="6"/>
      <c r="DM3169" s="6"/>
      <c r="DN3169" s="6"/>
      <c r="DO3169" s="6"/>
    </row>
    <row r="3170" spans="104:119" ht="42.75">
      <c r="CZ3170" s="6"/>
      <c r="DA3170" s="7"/>
      <c r="DB3170" s="15" t="s">
        <v>440</v>
      </c>
      <c r="DC3170" s="6"/>
      <c r="DD3170" s="6"/>
      <c r="DE3170" s="6"/>
      <c r="DF3170" s="6"/>
      <c r="DG3170" s="16"/>
      <c r="DH3170" s="6"/>
      <c r="DI3170" s="6"/>
      <c r="DJ3170" s="6"/>
      <c r="DK3170" s="16" t="s">
        <v>3525</v>
      </c>
      <c r="DL3170" s="6"/>
      <c r="DM3170" s="6"/>
      <c r="DN3170" s="6"/>
      <c r="DO3170" s="6"/>
    </row>
    <row r="3171" spans="104:119" ht="28.5">
      <c r="CZ3171" s="6"/>
      <c r="DA3171" s="7"/>
      <c r="DB3171" s="15" t="s">
        <v>441</v>
      </c>
      <c r="DC3171" s="6"/>
      <c r="DD3171" s="6"/>
      <c r="DE3171" s="6"/>
      <c r="DF3171" s="6"/>
      <c r="DG3171" s="16"/>
      <c r="DH3171" s="6"/>
      <c r="DI3171" s="6"/>
      <c r="DJ3171" s="6"/>
      <c r="DK3171" s="16" t="s">
        <v>3526</v>
      </c>
      <c r="DL3171" s="6"/>
      <c r="DM3171" s="6"/>
      <c r="DN3171" s="6"/>
      <c r="DO3171" s="6"/>
    </row>
    <row r="3172" spans="104:119" ht="28.5">
      <c r="CZ3172" s="6"/>
      <c r="DA3172" s="7"/>
      <c r="DB3172" s="15" t="s">
        <v>442</v>
      </c>
      <c r="DC3172" s="6"/>
      <c r="DD3172" s="6"/>
      <c r="DE3172" s="6"/>
      <c r="DF3172" s="6"/>
      <c r="DG3172" s="16"/>
      <c r="DH3172" s="6"/>
      <c r="DI3172" s="6"/>
      <c r="DJ3172" s="6"/>
      <c r="DK3172" s="16" t="s">
        <v>3527</v>
      </c>
      <c r="DL3172" s="6"/>
      <c r="DM3172" s="6"/>
      <c r="DN3172" s="6"/>
      <c r="DO3172" s="6"/>
    </row>
    <row r="3173" spans="104:119" ht="28.5">
      <c r="CZ3173" s="6"/>
      <c r="DA3173" s="7"/>
      <c r="DB3173" s="15" t="s">
        <v>443</v>
      </c>
      <c r="DC3173" s="6"/>
      <c r="DD3173" s="6"/>
      <c r="DE3173" s="6"/>
      <c r="DF3173" s="6"/>
      <c r="DG3173" s="16"/>
      <c r="DH3173" s="6"/>
      <c r="DI3173" s="6"/>
      <c r="DJ3173" s="6"/>
      <c r="DK3173" s="16" t="s">
        <v>3528</v>
      </c>
      <c r="DL3173" s="6"/>
      <c r="DM3173" s="6"/>
      <c r="DN3173" s="6"/>
      <c r="DO3173" s="6"/>
    </row>
    <row r="3174" spans="104:119" ht="42.75">
      <c r="CZ3174" s="6"/>
      <c r="DA3174" s="7"/>
      <c r="DB3174" s="15" t="s">
        <v>444</v>
      </c>
      <c r="DC3174" s="6"/>
      <c r="DD3174" s="6"/>
      <c r="DE3174" s="6"/>
      <c r="DF3174" s="6"/>
      <c r="DG3174" s="16"/>
      <c r="DH3174" s="6"/>
      <c r="DI3174" s="6"/>
      <c r="DJ3174" s="6"/>
      <c r="DK3174" s="16" t="s">
        <v>3529</v>
      </c>
      <c r="DL3174" s="6"/>
      <c r="DM3174" s="6"/>
      <c r="DN3174" s="6"/>
      <c r="DO3174" s="6"/>
    </row>
    <row r="3175" spans="104:119" ht="28.5">
      <c r="CZ3175" s="6"/>
      <c r="DA3175" s="7"/>
      <c r="DB3175" s="15" t="s">
        <v>445</v>
      </c>
      <c r="DC3175" s="6"/>
      <c r="DD3175" s="6"/>
      <c r="DE3175" s="6"/>
      <c r="DF3175" s="6"/>
      <c r="DG3175" s="16"/>
      <c r="DH3175" s="6"/>
      <c r="DI3175" s="6"/>
      <c r="DJ3175" s="6"/>
      <c r="DK3175" s="16" t="s">
        <v>3530</v>
      </c>
      <c r="DL3175" s="6"/>
      <c r="DM3175" s="6"/>
      <c r="DN3175" s="6"/>
      <c r="DO3175" s="6"/>
    </row>
    <row r="3176" spans="104:119" ht="28.5">
      <c r="CZ3176" s="6"/>
      <c r="DA3176" s="7"/>
      <c r="DB3176" s="15" t="s">
        <v>446</v>
      </c>
      <c r="DC3176" s="6"/>
      <c r="DD3176" s="6"/>
      <c r="DE3176" s="6"/>
      <c r="DF3176" s="6"/>
      <c r="DG3176" s="16"/>
      <c r="DH3176" s="6"/>
      <c r="DI3176" s="6"/>
      <c r="DJ3176" s="6"/>
      <c r="DK3176" s="16" t="s">
        <v>3531</v>
      </c>
      <c r="DL3176" s="6"/>
      <c r="DM3176" s="6"/>
      <c r="DN3176" s="6"/>
      <c r="DO3176" s="6"/>
    </row>
    <row r="3177" spans="104:119" ht="28.5">
      <c r="CZ3177" s="6"/>
      <c r="DA3177" s="7"/>
      <c r="DB3177" s="15" t="s">
        <v>447</v>
      </c>
      <c r="DC3177" s="6"/>
      <c r="DD3177" s="6"/>
      <c r="DE3177" s="6"/>
      <c r="DF3177" s="6"/>
      <c r="DG3177" s="16"/>
      <c r="DH3177" s="6"/>
      <c r="DI3177" s="6"/>
      <c r="DJ3177" s="6"/>
      <c r="DK3177" s="16" t="s">
        <v>3532</v>
      </c>
      <c r="DL3177" s="6"/>
      <c r="DM3177" s="6"/>
      <c r="DN3177" s="6"/>
      <c r="DO3177" s="6"/>
    </row>
    <row r="3178" spans="104:119" ht="28.5">
      <c r="CZ3178" s="6"/>
      <c r="DA3178" s="7"/>
      <c r="DB3178" s="15" t="s">
        <v>448</v>
      </c>
      <c r="DC3178" s="6"/>
      <c r="DD3178" s="6"/>
      <c r="DE3178" s="6"/>
      <c r="DF3178" s="6"/>
      <c r="DG3178" s="16"/>
      <c r="DH3178" s="6"/>
      <c r="DI3178" s="6"/>
      <c r="DJ3178" s="6"/>
      <c r="DK3178" s="16" t="s">
        <v>3533</v>
      </c>
      <c r="DL3178" s="6"/>
      <c r="DM3178" s="6"/>
      <c r="DN3178" s="6"/>
      <c r="DO3178" s="6"/>
    </row>
    <row r="3179" spans="104:119" ht="28.5">
      <c r="CZ3179" s="6"/>
      <c r="DA3179" s="7"/>
      <c r="DB3179" s="15" t="s">
        <v>449</v>
      </c>
      <c r="DC3179" s="6"/>
      <c r="DD3179" s="6"/>
      <c r="DE3179" s="6"/>
      <c r="DF3179" s="6"/>
      <c r="DG3179" s="16"/>
      <c r="DH3179" s="6"/>
      <c r="DI3179" s="6"/>
      <c r="DJ3179" s="6"/>
      <c r="DK3179" s="16" t="s">
        <v>3534</v>
      </c>
      <c r="DL3179" s="6"/>
      <c r="DM3179" s="6"/>
      <c r="DN3179" s="6"/>
      <c r="DO3179" s="6"/>
    </row>
    <row r="3180" spans="104:119" ht="28.5">
      <c r="CZ3180" s="6"/>
      <c r="DA3180" s="7"/>
      <c r="DB3180" s="15" t="s">
        <v>450</v>
      </c>
      <c r="DC3180" s="6"/>
      <c r="DD3180" s="6"/>
      <c r="DE3180" s="6"/>
      <c r="DF3180" s="6"/>
      <c r="DG3180" s="16"/>
      <c r="DH3180" s="6"/>
      <c r="DI3180" s="6"/>
      <c r="DJ3180" s="6"/>
      <c r="DK3180" s="16" t="s">
        <v>3535</v>
      </c>
      <c r="DL3180" s="6"/>
      <c r="DM3180" s="6"/>
      <c r="DN3180" s="6"/>
      <c r="DO3180" s="6"/>
    </row>
    <row r="3181" spans="104:119" ht="28.5">
      <c r="CZ3181" s="6"/>
      <c r="DA3181" s="7"/>
      <c r="DB3181" s="15" t="s">
        <v>451</v>
      </c>
      <c r="DC3181" s="6"/>
      <c r="DD3181" s="6"/>
      <c r="DE3181" s="6"/>
      <c r="DF3181" s="6"/>
      <c r="DG3181" s="16"/>
      <c r="DH3181" s="6"/>
      <c r="DI3181" s="6"/>
      <c r="DJ3181" s="6"/>
      <c r="DK3181" s="16" t="s">
        <v>3536</v>
      </c>
      <c r="DL3181" s="6"/>
      <c r="DM3181" s="6"/>
      <c r="DN3181" s="6"/>
      <c r="DO3181" s="6"/>
    </row>
    <row r="3182" spans="104:119" ht="28.5">
      <c r="CZ3182" s="6"/>
      <c r="DA3182" s="7"/>
      <c r="DB3182" s="15" t="s">
        <v>452</v>
      </c>
      <c r="DC3182" s="6"/>
      <c r="DD3182" s="6"/>
      <c r="DE3182" s="6"/>
      <c r="DF3182" s="6"/>
      <c r="DG3182" s="16"/>
      <c r="DH3182" s="6"/>
      <c r="DI3182" s="6"/>
      <c r="DJ3182" s="6"/>
      <c r="DK3182" s="16" t="s">
        <v>3537</v>
      </c>
      <c r="DL3182" s="6"/>
      <c r="DM3182" s="6"/>
      <c r="DN3182" s="6"/>
      <c r="DO3182" s="6"/>
    </row>
    <row r="3183" spans="104:119" ht="28.5">
      <c r="CZ3183" s="6"/>
      <c r="DA3183" s="7"/>
      <c r="DB3183" s="15" t="s">
        <v>453</v>
      </c>
      <c r="DC3183" s="6"/>
      <c r="DD3183" s="6"/>
      <c r="DE3183" s="6"/>
      <c r="DF3183" s="6"/>
      <c r="DG3183" s="16"/>
      <c r="DH3183" s="6"/>
      <c r="DI3183" s="6"/>
      <c r="DJ3183" s="6"/>
      <c r="DK3183" s="16" t="s">
        <v>3538</v>
      </c>
      <c r="DL3183" s="6"/>
      <c r="DM3183" s="6"/>
      <c r="DN3183" s="6"/>
      <c r="DO3183" s="6"/>
    </row>
    <row r="3184" spans="104:119" ht="28.5">
      <c r="CZ3184" s="6"/>
      <c r="DA3184" s="7"/>
      <c r="DB3184" s="15" t="s">
        <v>454</v>
      </c>
      <c r="DC3184" s="6"/>
      <c r="DD3184" s="6"/>
      <c r="DE3184" s="6"/>
      <c r="DF3184" s="6"/>
      <c r="DG3184" s="16"/>
      <c r="DH3184" s="6"/>
      <c r="DI3184" s="6"/>
      <c r="DJ3184" s="6"/>
      <c r="DK3184" s="16" t="s">
        <v>3539</v>
      </c>
      <c r="DL3184" s="6"/>
      <c r="DM3184" s="6"/>
      <c r="DN3184" s="6"/>
      <c r="DO3184" s="6"/>
    </row>
    <row r="3185" spans="104:119" ht="28.5">
      <c r="CZ3185" s="6"/>
      <c r="DA3185" s="7"/>
      <c r="DB3185" s="15" t="s">
        <v>455</v>
      </c>
      <c r="DC3185" s="6"/>
      <c r="DD3185" s="6"/>
      <c r="DE3185" s="6"/>
      <c r="DF3185" s="6"/>
      <c r="DG3185" s="16"/>
      <c r="DH3185" s="6"/>
      <c r="DI3185" s="6"/>
      <c r="DJ3185" s="6"/>
      <c r="DK3185" s="16" t="s">
        <v>3540</v>
      </c>
      <c r="DL3185" s="6"/>
      <c r="DM3185" s="6"/>
      <c r="DN3185" s="6"/>
      <c r="DO3185" s="6"/>
    </row>
    <row r="3186" spans="104:119" ht="28.5">
      <c r="CZ3186" s="6"/>
      <c r="DA3186" s="7"/>
      <c r="DB3186" s="15" t="s">
        <v>456</v>
      </c>
      <c r="DC3186" s="6"/>
      <c r="DD3186" s="6"/>
      <c r="DE3186" s="6"/>
      <c r="DF3186" s="6"/>
      <c r="DG3186" s="16"/>
      <c r="DH3186" s="6"/>
      <c r="DI3186" s="6"/>
      <c r="DJ3186" s="6"/>
      <c r="DK3186" s="16" t="s">
        <v>3541</v>
      </c>
      <c r="DL3186" s="6"/>
      <c r="DM3186" s="6"/>
      <c r="DN3186" s="6"/>
      <c r="DO3186" s="6"/>
    </row>
    <row r="3187" spans="104:119" ht="28.5">
      <c r="CZ3187" s="6"/>
      <c r="DA3187" s="7"/>
      <c r="DB3187" s="15" t="s">
        <v>457</v>
      </c>
      <c r="DC3187" s="6"/>
      <c r="DD3187" s="6"/>
      <c r="DE3187" s="6"/>
      <c r="DF3187" s="6"/>
      <c r="DG3187" s="16"/>
      <c r="DH3187" s="6"/>
      <c r="DI3187" s="6"/>
      <c r="DJ3187" s="6"/>
      <c r="DK3187" s="16" t="s">
        <v>3542</v>
      </c>
      <c r="DL3187" s="6"/>
      <c r="DM3187" s="6"/>
      <c r="DN3187" s="6"/>
      <c r="DO3187" s="6"/>
    </row>
    <row r="3188" spans="104:119" ht="28.5">
      <c r="CZ3188" s="6"/>
      <c r="DA3188" s="7"/>
      <c r="DB3188" s="15" t="s">
        <v>458</v>
      </c>
      <c r="DC3188" s="6"/>
      <c r="DD3188" s="6"/>
      <c r="DE3188" s="6"/>
      <c r="DF3188" s="6"/>
      <c r="DG3188" s="16"/>
      <c r="DH3188" s="6"/>
      <c r="DI3188" s="6"/>
      <c r="DJ3188" s="6"/>
      <c r="DK3188" s="16" t="s">
        <v>3543</v>
      </c>
      <c r="DL3188" s="6"/>
      <c r="DM3188" s="6"/>
      <c r="DN3188" s="6"/>
      <c r="DO3188" s="6"/>
    </row>
    <row r="3189" spans="104:119" ht="28.5">
      <c r="CZ3189" s="6"/>
      <c r="DA3189" s="7"/>
      <c r="DB3189" s="15" t="s">
        <v>459</v>
      </c>
      <c r="DC3189" s="6"/>
      <c r="DD3189" s="6"/>
      <c r="DE3189" s="6"/>
      <c r="DF3189" s="6"/>
      <c r="DG3189" s="16"/>
      <c r="DH3189" s="6"/>
      <c r="DI3189" s="6"/>
      <c r="DJ3189" s="6"/>
      <c r="DK3189" s="16" t="s">
        <v>3544</v>
      </c>
      <c r="DL3189" s="6"/>
      <c r="DM3189" s="6"/>
      <c r="DN3189" s="6"/>
      <c r="DO3189" s="6"/>
    </row>
    <row r="3190" spans="104:119" ht="28.5">
      <c r="CZ3190" s="6"/>
      <c r="DA3190" s="7"/>
      <c r="DB3190" s="15" t="s">
        <v>460</v>
      </c>
      <c r="DC3190" s="6"/>
      <c r="DD3190" s="6"/>
      <c r="DE3190" s="6"/>
      <c r="DF3190" s="6"/>
      <c r="DG3190" s="16"/>
      <c r="DH3190" s="6"/>
      <c r="DI3190" s="6"/>
      <c r="DJ3190" s="6"/>
      <c r="DK3190" s="16" t="s">
        <v>3545</v>
      </c>
      <c r="DL3190" s="6"/>
      <c r="DM3190" s="6"/>
      <c r="DN3190" s="6"/>
      <c r="DO3190" s="6"/>
    </row>
    <row r="3191" spans="104:119" ht="28.5">
      <c r="CZ3191" s="6"/>
      <c r="DA3191" s="7"/>
      <c r="DB3191" s="15" t="s">
        <v>461</v>
      </c>
      <c r="DC3191" s="6"/>
      <c r="DD3191" s="6"/>
      <c r="DE3191" s="6"/>
      <c r="DF3191" s="6"/>
      <c r="DG3191" s="16"/>
      <c r="DH3191" s="6"/>
      <c r="DI3191" s="6"/>
      <c r="DJ3191" s="6"/>
      <c r="DK3191" s="16" t="s">
        <v>3546</v>
      </c>
      <c r="DL3191" s="6"/>
      <c r="DM3191" s="6"/>
      <c r="DN3191" s="6"/>
      <c r="DO3191" s="6"/>
    </row>
    <row r="3192" spans="104:119" ht="28.5">
      <c r="CZ3192" s="6"/>
      <c r="DA3192" s="7"/>
      <c r="DB3192" s="15" t="s">
        <v>462</v>
      </c>
      <c r="DC3192" s="6"/>
      <c r="DD3192" s="6"/>
      <c r="DE3192" s="6"/>
      <c r="DF3192" s="6"/>
      <c r="DG3192" s="16"/>
      <c r="DH3192" s="6"/>
      <c r="DI3192" s="6"/>
      <c r="DJ3192" s="6"/>
      <c r="DK3192" s="16" t="s">
        <v>3547</v>
      </c>
      <c r="DL3192" s="6"/>
      <c r="DM3192" s="6"/>
      <c r="DN3192" s="6"/>
      <c r="DO3192" s="6"/>
    </row>
    <row r="3193" spans="104:119" ht="28.5">
      <c r="CZ3193" s="6"/>
      <c r="DA3193" s="7"/>
      <c r="DB3193" s="15" t="s">
        <v>463</v>
      </c>
      <c r="DC3193" s="6"/>
      <c r="DD3193" s="6"/>
      <c r="DE3193" s="6"/>
      <c r="DF3193" s="6"/>
      <c r="DG3193" s="16"/>
      <c r="DH3193" s="6"/>
      <c r="DI3193" s="6"/>
      <c r="DJ3193" s="6"/>
      <c r="DK3193" s="16" t="s">
        <v>3548</v>
      </c>
      <c r="DL3193" s="6"/>
      <c r="DM3193" s="6"/>
      <c r="DN3193" s="6"/>
      <c r="DO3193" s="6"/>
    </row>
    <row r="3194" spans="104:119" ht="28.5">
      <c r="CZ3194" s="6"/>
      <c r="DA3194" s="7"/>
      <c r="DB3194" s="15" t="s">
        <v>464</v>
      </c>
      <c r="DC3194" s="6"/>
      <c r="DD3194" s="6"/>
      <c r="DE3194" s="6"/>
      <c r="DF3194" s="6"/>
      <c r="DG3194" s="16"/>
      <c r="DH3194" s="6"/>
      <c r="DI3194" s="6"/>
      <c r="DJ3194" s="6"/>
      <c r="DK3194" s="16" t="s">
        <v>3549</v>
      </c>
      <c r="DL3194" s="6"/>
      <c r="DM3194" s="6"/>
      <c r="DN3194" s="6"/>
      <c r="DO3194" s="6"/>
    </row>
    <row r="3195" spans="104:119" ht="28.5">
      <c r="CZ3195" s="6"/>
      <c r="DA3195" s="7"/>
      <c r="DB3195" s="15" t="s">
        <v>465</v>
      </c>
      <c r="DC3195" s="6"/>
      <c r="DD3195" s="6"/>
      <c r="DE3195" s="6"/>
      <c r="DF3195" s="6"/>
      <c r="DG3195" s="16"/>
      <c r="DH3195" s="6"/>
      <c r="DI3195" s="6"/>
      <c r="DJ3195" s="6"/>
      <c r="DK3195" s="16" t="s">
        <v>3550</v>
      </c>
      <c r="DL3195" s="6"/>
      <c r="DM3195" s="6"/>
      <c r="DN3195" s="6"/>
      <c r="DO3195" s="6"/>
    </row>
    <row r="3196" spans="104:119" ht="28.5">
      <c r="CZ3196" s="6"/>
      <c r="DA3196" s="7"/>
      <c r="DB3196" s="15" t="s">
        <v>466</v>
      </c>
      <c r="DC3196" s="6"/>
      <c r="DD3196" s="6"/>
      <c r="DE3196" s="6"/>
      <c r="DF3196" s="6"/>
      <c r="DG3196" s="16"/>
      <c r="DH3196" s="6"/>
      <c r="DI3196" s="6"/>
      <c r="DJ3196" s="6"/>
      <c r="DK3196" s="16" t="s">
        <v>3551</v>
      </c>
      <c r="DL3196" s="6"/>
      <c r="DM3196" s="6"/>
      <c r="DN3196" s="6"/>
      <c r="DO3196" s="6"/>
    </row>
    <row r="3197" spans="104:119" ht="28.5">
      <c r="CZ3197" s="6"/>
      <c r="DA3197" s="7"/>
      <c r="DB3197" s="15" t="s">
        <v>467</v>
      </c>
      <c r="DC3197" s="6"/>
      <c r="DD3197" s="6"/>
      <c r="DE3197" s="6"/>
      <c r="DF3197" s="6"/>
      <c r="DG3197" s="16"/>
      <c r="DH3197" s="6"/>
      <c r="DI3197" s="6"/>
      <c r="DJ3197" s="6"/>
      <c r="DK3197" s="16" t="s">
        <v>3552</v>
      </c>
      <c r="DL3197" s="6"/>
      <c r="DM3197" s="6"/>
      <c r="DN3197" s="6"/>
      <c r="DO3197" s="6"/>
    </row>
    <row r="3198" spans="104:119" ht="28.5">
      <c r="CZ3198" s="6"/>
      <c r="DA3198" s="7"/>
      <c r="DB3198" s="15" t="s">
        <v>468</v>
      </c>
      <c r="DC3198" s="6"/>
      <c r="DD3198" s="6"/>
      <c r="DE3198" s="6"/>
      <c r="DF3198" s="6"/>
      <c r="DG3198" s="16"/>
      <c r="DH3198" s="6"/>
      <c r="DI3198" s="6"/>
      <c r="DJ3198" s="6"/>
      <c r="DK3198" s="16" t="s">
        <v>3553</v>
      </c>
      <c r="DL3198" s="6"/>
      <c r="DM3198" s="6"/>
      <c r="DN3198" s="6"/>
      <c r="DO3198" s="6"/>
    </row>
    <row r="3199" spans="104:119" ht="42.75">
      <c r="CZ3199" s="6"/>
      <c r="DA3199" s="7"/>
      <c r="DB3199" s="15" t="s">
        <v>469</v>
      </c>
      <c r="DC3199" s="6"/>
      <c r="DD3199" s="6"/>
      <c r="DE3199" s="6"/>
      <c r="DF3199" s="6"/>
      <c r="DG3199" s="16"/>
      <c r="DH3199" s="6"/>
      <c r="DI3199" s="6"/>
      <c r="DJ3199" s="6"/>
      <c r="DK3199" s="16" t="s">
        <v>3554</v>
      </c>
      <c r="DL3199" s="6"/>
      <c r="DM3199" s="6"/>
      <c r="DN3199" s="6"/>
      <c r="DO3199" s="6"/>
    </row>
    <row r="3200" spans="104:119" ht="42.75">
      <c r="CZ3200" s="6"/>
      <c r="DA3200" s="7"/>
      <c r="DB3200" s="15" t="s">
        <v>470</v>
      </c>
      <c r="DC3200" s="6"/>
      <c r="DD3200" s="6"/>
      <c r="DE3200" s="6"/>
      <c r="DF3200" s="6"/>
      <c r="DG3200" s="16"/>
      <c r="DH3200" s="6"/>
      <c r="DI3200" s="6"/>
      <c r="DJ3200" s="6"/>
      <c r="DK3200" s="16" t="s">
        <v>3555</v>
      </c>
      <c r="DL3200" s="6"/>
      <c r="DM3200" s="6"/>
      <c r="DN3200" s="6"/>
      <c r="DO3200" s="6"/>
    </row>
    <row r="3201" spans="104:119" ht="42.75">
      <c r="CZ3201" s="6"/>
      <c r="DA3201" s="7"/>
      <c r="DB3201" s="15" t="s">
        <v>471</v>
      </c>
      <c r="DC3201" s="6"/>
      <c r="DD3201" s="6"/>
      <c r="DE3201" s="6"/>
      <c r="DF3201" s="6"/>
      <c r="DG3201" s="16"/>
      <c r="DH3201" s="6"/>
      <c r="DI3201" s="6"/>
      <c r="DJ3201" s="6"/>
      <c r="DK3201" s="16" t="s">
        <v>3556</v>
      </c>
      <c r="DL3201" s="6"/>
      <c r="DM3201" s="6"/>
      <c r="DN3201" s="6"/>
      <c r="DO3201" s="6"/>
    </row>
    <row r="3202" spans="104:119" ht="42.75">
      <c r="CZ3202" s="6"/>
      <c r="DA3202" s="7"/>
      <c r="DB3202" s="15" t="s">
        <v>472</v>
      </c>
      <c r="DC3202" s="6"/>
      <c r="DD3202" s="6"/>
      <c r="DE3202" s="6"/>
      <c r="DF3202" s="6"/>
      <c r="DG3202" s="16"/>
      <c r="DH3202" s="6"/>
      <c r="DI3202" s="6"/>
      <c r="DJ3202" s="6"/>
      <c r="DK3202" s="16" t="s">
        <v>3557</v>
      </c>
      <c r="DL3202" s="6"/>
      <c r="DM3202" s="6"/>
      <c r="DN3202" s="6"/>
      <c r="DO3202" s="6"/>
    </row>
    <row r="3203" spans="104:119" ht="42.75">
      <c r="CZ3203" s="6"/>
      <c r="DA3203" s="7"/>
      <c r="DB3203" s="15" t="s">
        <v>473</v>
      </c>
      <c r="DC3203" s="6"/>
      <c r="DD3203" s="6"/>
      <c r="DE3203" s="6"/>
      <c r="DF3203" s="6"/>
      <c r="DG3203" s="16"/>
      <c r="DH3203" s="6"/>
      <c r="DI3203" s="6"/>
      <c r="DJ3203" s="6"/>
      <c r="DK3203" s="16" t="s">
        <v>3558</v>
      </c>
      <c r="DL3203" s="6"/>
      <c r="DM3203" s="6"/>
      <c r="DN3203" s="6"/>
      <c r="DO3203" s="6"/>
    </row>
    <row r="3204" spans="104:119" ht="42.75">
      <c r="CZ3204" s="6"/>
      <c r="DA3204" s="7"/>
      <c r="DB3204" s="15" t="s">
        <v>474</v>
      </c>
      <c r="DC3204" s="6"/>
      <c r="DD3204" s="6"/>
      <c r="DE3204" s="6"/>
      <c r="DF3204" s="6"/>
      <c r="DG3204" s="16"/>
      <c r="DH3204" s="6"/>
      <c r="DI3204" s="6"/>
      <c r="DJ3204" s="6"/>
      <c r="DK3204" s="16" t="s">
        <v>3559</v>
      </c>
      <c r="DL3204" s="6"/>
      <c r="DM3204" s="6"/>
      <c r="DN3204" s="6"/>
      <c r="DO3204" s="6"/>
    </row>
    <row r="3205" spans="104:119" ht="42.75">
      <c r="CZ3205" s="6"/>
      <c r="DA3205" s="7"/>
      <c r="DB3205" s="15" t="s">
        <v>475</v>
      </c>
      <c r="DC3205" s="6"/>
      <c r="DD3205" s="6"/>
      <c r="DE3205" s="6"/>
      <c r="DF3205" s="6"/>
      <c r="DG3205" s="16"/>
      <c r="DH3205" s="6"/>
      <c r="DI3205" s="6"/>
      <c r="DJ3205" s="6"/>
      <c r="DK3205" s="16" t="s">
        <v>3560</v>
      </c>
      <c r="DL3205" s="6"/>
      <c r="DM3205" s="6"/>
      <c r="DN3205" s="6"/>
      <c r="DO3205" s="6"/>
    </row>
    <row r="3206" spans="104:119" ht="42.75">
      <c r="CZ3206" s="6"/>
      <c r="DA3206" s="7"/>
      <c r="DB3206" s="15" t="s">
        <v>476</v>
      </c>
      <c r="DC3206" s="6"/>
      <c r="DD3206" s="6"/>
      <c r="DE3206" s="6"/>
      <c r="DF3206" s="6"/>
      <c r="DG3206" s="16"/>
      <c r="DH3206" s="6"/>
      <c r="DI3206" s="6"/>
      <c r="DJ3206" s="6"/>
      <c r="DK3206" s="16" t="s">
        <v>3561</v>
      </c>
      <c r="DL3206" s="6"/>
      <c r="DM3206" s="6"/>
      <c r="DN3206" s="6"/>
      <c r="DO3206" s="6"/>
    </row>
    <row r="3207" spans="104:119" ht="28.5">
      <c r="CZ3207" s="6"/>
      <c r="DA3207" s="7"/>
      <c r="DB3207" s="15" t="s">
        <v>477</v>
      </c>
      <c r="DC3207" s="6"/>
      <c r="DD3207" s="6"/>
      <c r="DE3207" s="6"/>
      <c r="DF3207" s="6"/>
      <c r="DG3207" s="16"/>
      <c r="DH3207" s="6"/>
      <c r="DI3207" s="6"/>
      <c r="DJ3207" s="6"/>
      <c r="DK3207" s="16" t="s">
        <v>3562</v>
      </c>
      <c r="DL3207" s="6"/>
      <c r="DM3207" s="6"/>
      <c r="DN3207" s="6"/>
      <c r="DO3207" s="6"/>
    </row>
    <row r="3208" spans="104:119" ht="42.75">
      <c r="CZ3208" s="6"/>
      <c r="DA3208" s="7"/>
      <c r="DB3208" s="15" t="s">
        <v>478</v>
      </c>
      <c r="DC3208" s="6"/>
      <c r="DD3208" s="6"/>
      <c r="DE3208" s="6"/>
      <c r="DF3208" s="6"/>
      <c r="DG3208" s="16"/>
      <c r="DH3208" s="6"/>
      <c r="DI3208" s="6"/>
      <c r="DJ3208" s="6"/>
      <c r="DK3208" s="16" t="s">
        <v>3563</v>
      </c>
      <c r="DL3208" s="6"/>
      <c r="DM3208" s="6"/>
      <c r="DN3208" s="6"/>
      <c r="DO3208" s="6"/>
    </row>
    <row r="3209" spans="104:119" ht="28.5">
      <c r="CZ3209" s="6"/>
      <c r="DA3209" s="7"/>
      <c r="DB3209" s="15" t="s">
        <v>479</v>
      </c>
      <c r="DC3209" s="6"/>
      <c r="DD3209" s="6"/>
      <c r="DE3209" s="6"/>
      <c r="DF3209" s="6"/>
      <c r="DG3209" s="16"/>
      <c r="DH3209" s="6"/>
      <c r="DI3209" s="6"/>
      <c r="DJ3209" s="6"/>
      <c r="DK3209" s="16" t="s">
        <v>3564</v>
      </c>
      <c r="DL3209" s="6"/>
      <c r="DM3209" s="6"/>
      <c r="DN3209" s="6"/>
      <c r="DO3209" s="6"/>
    </row>
    <row r="3210" spans="104:119" ht="28.5">
      <c r="CZ3210" s="6"/>
      <c r="DA3210" s="7"/>
      <c r="DB3210" s="15" t="s">
        <v>480</v>
      </c>
      <c r="DC3210" s="6"/>
      <c r="DD3210" s="6"/>
      <c r="DE3210" s="6"/>
      <c r="DF3210" s="6"/>
      <c r="DG3210" s="16"/>
      <c r="DH3210" s="6"/>
      <c r="DI3210" s="6"/>
      <c r="DJ3210" s="6"/>
      <c r="DK3210" s="16" t="s">
        <v>3565</v>
      </c>
      <c r="DL3210" s="6"/>
      <c r="DM3210" s="6"/>
      <c r="DN3210" s="6"/>
      <c r="DO3210" s="6"/>
    </row>
    <row r="3211" spans="104:119" ht="28.5">
      <c r="CZ3211" s="6"/>
      <c r="DA3211" s="7"/>
      <c r="DB3211" s="15" t="s">
        <v>481</v>
      </c>
      <c r="DC3211" s="6"/>
      <c r="DD3211" s="6"/>
      <c r="DE3211" s="6"/>
      <c r="DF3211" s="6"/>
      <c r="DG3211" s="16"/>
      <c r="DH3211" s="6"/>
      <c r="DI3211" s="6"/>
      <c r="DJ3211" s="6"/>
      <c r="DK3211" s="16" t="s">
        <v>3566</v>
      </c>
      <c r="DL3211" s="6"/>
      <c r="DM3211" s="6"/>
      <c r="DN3211" s="6"/>
      <c r="DO3211" s="6"/>
    </row>
    <row r="3212" spans="104:119" ht="28.5">
      <c r="CZ3212" s="6"/>
      <c r="DA3212" s="7"/>
      <c r="DB3212" s="15" t="s">
        <v>482</v>
      </c>
      <c r="DC3212" s="6"/>
      <c r="DD3212" s="6"/>
      <c r="DE3212" s="6"/>
      <c r="DF3212" s="6"/>
      <c r="DG3212" s="16"/>
      <c r="DH3212" s="6"/>
      <c r="DI3212" s="6"/>
      <c r="DJ3212" s="6"/>
      <c r="DK3212" s="16" t="s">
        <v>3567</v>
      </c>
      <c r="DL3212" s="6"/>
      <c r="DM3212" s="6"/>
      <c r="DN3212" s="6"/>
      <c r="DO3212" s="6"/>
    </row>
    <row r="3213" spans="104:119" ht="42.75">
      <c r="CZ3213" s="6"/>
      <c r="DA3213" s="7"/>
      <c r="DB3213" s="15" t="s">
        <v>483</v>
      </c>
      <c r="DC3213" s="6"/>
      <c r="DD3213" s="6"/>
      <c r="DE3213" s="6"/>
      <c r="DF3213" s="6"/>
      <c r="DG3213" s="16"/>
      <c r="DH3213" s="6"/>
      <c r="DI3213" s="6"/>
      <c r="DJ3213" s="6"/>
      <c r="DK3213" s="16" t="s">
        <v>3568</v>
      </c>
      <c r="DL3213" s="6"/>
      <c r="DM3213" s="6"/>
      <c r="DN3213" s="6"/>
      <c r="DO3213" s="6"/>
    </row>
    <row r="3214" spans="104:119" ht="28.5">
      <c r="CZ3214" s="6"/>
      <c r="DA3214" s="7"/>
      <c r="DB3214" s="15" t="s">
        <v>484</v>
      </c>
      <c r="DC3214" s="6"/>
      <c r="DD3214" s="6"/>
      <c r="DE3214" s="6"/>
      <c r="DF3214" s="6"/>
      <c r="DG3214" s="16"/>
      <c r="DH3214" s="6"/>
      <c r="DI3214" s="6"/>
      <c r="DJ3214" s="6"/>
      <c r="DK3214" s="16" t="s">
        <v>3569</v>
      </c>
      <c r="DL3214" s="6"/>
      <c r="DM3214" s="6"/>
      <c r="DN3214" s="6"/>
      <c r="DO3214" s="6"/>
    </row>
    <row r="3215" spans="104:119" ht="28.5">
      <c r="CZ3215" s="6"/>
      <c r="DA3215" s="7"/>
      <c r="DB3215" s="15" t="s">
        <v>485</v>
      </c>
      <c r="DC3215" s="6"/>
      <c r="DD3215" s="6"/>
      <c r="DE3215" s="6"/>
      <c r="DF3215" s="6"/>
      <c r="DG3215" s="16"/>
      <c r="DH3215" s="6"/>
      <c r="DI3215" s="6"/>
      <c r="DJ3215" s="6"/>
      <c r="DK3215" s="16" t="s">
        <v>3570</v>
      </c>
      <c r="DL3215" s="6"/>
      <c r="DM3215" s="6"/>
      <c r="DN3215" s="6"/>
      <c r="DO3215" s="6"/>
    </row>
    <row r="3216" spans="104:119" ht="28.5">
      <c r="CZ3216" s="6"/>
      <c r="DA3216" s="7"/>
      <c r="DB3216" s="15" t="s">
        <v>486</v>
      </c>
      <c r="DC3216" s="6"/>
      <c r="DD3216" s="6"/>
      <c r="DE3216" s="6"/>
      <c r="DF3216" s="6"/>
      <c r="DG3216" s="16"/>
      <c r="DH3216" s="6"/>
      <c r="DI3216" s="6"/>
      <c r="DJ3216" s="6"/>
      <c r="DK3216" s="16" t="s">
        <v>3571</v>
      </c>
      <c r="DL3216" s="6"/>
      <c r="DM3216" s="6"/>
      <c r="DN3216" s="6"/>
      <c r="DO3216" s="6"/>
    </row>
    <row r="3217" spans="104:119" ht="28.5">
      <c r="CZ3217" s="6"/>
      <c r="DA3217" s="7"/>
      <c r="DB3217" s="15" t="s">
        <v>487</v>
      </c>
      <c r="DC3217" s="6"/>
      <c r="DD3217" s="6"/>
      <c r="DE3217" s="6"/>
      <c r="DF3217" s="6"/>
      <c r="DG3217" s="16"/>
      <c r="DH3217" s="6"/>
      <c r="DI3217" s="6"/>
      <c r="DJ3217" s="6"/>
      <c r="DK3217" s="16" t="s">
        <v>3572</v>
      </c>
      <c r="DL3217" s="6"/>
      <c r="DM3217" s="6"/>
      <c r="DN3217" s="6"/>
      <c r="DO3217" s="6"/>
    </row>
    <row r="3218" spans="104:119" ht="42.75">
      <c r="CZ3218" s="6"/>
      <c r="DA3218" s="7"/>
      <c r="DB3218" s="15" t="s">
        <v>488</v>
      </c>
      <c r="DC3218" s="6"/>
      <c r="DD3218" s="6"/>
      <c r="DE3218" s="6"/>
      <c r="DF3218" s="6"/>
      <c r="DG3218" s="16"/>
      <c r="DH3218" s="6"/>
      <c r="DI3218" s="6"/>
      <c r="DJ3218" s="6"/>
      <c r="DK3218" s="16" t="s">
        <v>3573</v>
      </c>
      <c r="DL3218" s="6"/>
      <c r="DM3218" s="6"/>
      <c r="DN3218" s="6"/>
      <c r="DO3218" s="6"/>
    </row>
    <row r="3219" spans="104:119" ht="28.5">
      <c r="CZ3219" s="6"/>
      <c r="DA3219" s="7"/>
      <c r="DB3219" s="15" t="s">
        <v>489</v>
      </c>
      <c r="DC3219" s="6"/>
      <c r="DD3219" s="6"/>
      <c r="DE3219" s="6"/>
      <c r="DF3219" s="6"/>
      <c r="DG3219" s="16"/>
      <c r="DH3219" s="6"/>
      <c r="DI3219" s="6"/>
      <c r="DJ3219" s="6"/>
      <c r="DK3219" s="16" t="s">
        <v>3574</v>
      </c>
      <c r="DL3219" s="6"/>
      <c r="DM3219" s="6"/>
      <c r="DN3219" s="6"/>
      <c r="DO3219" s="6"/>
    </row>
    <row r="3220" spans="104:119" ht="28.5">
      <c r="CZ3220" s="6"/>
      <c r="DA3220" s="7"/>
      <c r="DB3220" s="15" t="s">
        <v>490</v>
      </c>
      <c r="DC3220" s="6"/>
      <c r="DD3220" s="6"/>
      <c r="DE3220" s="6"/>
      <c r="DF3220" s="6"/>
      <c r="DG3220" s="16"/>
      <c r="DH3220" s="6"/>
      <c r="DI3220" s="6"/>
      <c r="DJ3220" s="6"/>
      <c r="DK3220" s="16" t="s">
        <v>3575</v>
      </c>
      <c r="DL3220" s="6"/>
      <c r="DM3220" s="6"/>
      <c r="DN3220" s="6"/>
      <c r="DO3220" s="6"/>
    </row>
    <row r="3221" spans="104:119" ht="28.5">
      <c r="CZ3221" s="6"/>
      <c r="DA3221" s="7"/>
      <c r="DB3221" s="15" t="s">
        <v>491</v>
      </c>
      <c r="DC3221" s="6"/>
      <c r="DD3221" s="6"/>
      <c r="DE3221" s="6"/>
      <c r="DF3221" s="6"/>
      <c r="DG3221" s="16"/>
      <c r="DH3221" s="6"/>
      <c r="DI3221" s="6"/>
      <c r="DJ3221" s="6"/>
      <c r="DK3221" s="16" t="s">
        <v>3576</v>
      </c>
      <c r="DL3221" s="6"/>
      <c r="DM3221" s="6"/>
      <c r="DN3221" s="6"/>
      <c r="DO3221" s="6"/>
    </row>
    <row r="3222" spans="104:119" ht="42.75">
      <c r="CZ3222" s="6"/>
      <c r="DA3222" s="7"/>
      <c r="DB3222" s="15" t="s">
        <v>492</v>
      </c>
      <c r="DC3222" s="6"/>
      <c r="DD3222" s="6"/>
      <c r="DE3222" s="6"/>
      <c r="DF3222" s="6"/>
      <c r="DG3222" s="16"/>
      <c r="DH3222" s="6"/>
      <c r="DI3222" s="6"/>
      <c r="DJ3222" s="6"/>
      <c r="DK3222" s="16" t="s">
        <v>3577</v>
      </c>
      <c r="DL3222" s="6"/>
      <c r="DM3222" s="6"/>
      <c r="DN3222" s="6"/>
      <c r="DO3222" s="6"/>
    </row>
    <row r="3223" spans="104:119" ht="42.75">
      <c r="CZ3223" s="6"/>
      <c r="DA3223" s="7"/>
      <c r="DB3223" s="15" t="s">
        <v>493</v>
      </c>
      <c r="DC3223" s="6"/>
      <c r="DD3223" s="6"/>
      <c r="DE3223" s="6"/>
      <c r="DF3223" s="6"/>
      <c r="DG3223" s="16"/>
      <c r="DH3223" s="6"/>
      <c r="DI3223" s="6"/>
      <c r="DJ3223" s="6"/>
      <c r="DK3223" s="16" t="s">
        <v>3578</v>
      </c>
      <c r="DL3223" s="6"/>
      <c r="DM3223" s="6"/>
      <c r="DN3223" s="6"/>
      <c r="DO3223" s="6"/>
    </row>
    <row r="3224" spans="104:119" ht="28.5">
      <c r="CZ3224" s="6"/>
      <c r="DA3224" s="7"/>
      <c r="DB3224" s="15" t="s">
        <v>494</v>
      </c>
      <c r="DC3224" s="6"/>
      <c r="DD3224" s="6"/>
      <c r="DE3224" s="6"/>
      <c r="DF3224" s="6"/>
      <c r="DG3224" s="16"/>
      <c r="DH3224" s="6"/>
      <c r="DI3224" s="6"/>
      <c r="DJ3224" s="6"/>
      <c r="DK3224" s="16" t="s">
        <v>3579</v>
      </c>
      <c r="DL3224" s="6"/>
      <c r="DM3224" s="6"/>
      <c r="DN3224" s="6"/>
      <c r="DO3224" s="6"/>
    </row>
    <row r="3225" spans="104:119" ht="42.75">
      <c r="CZ3225" s="6"/>
      <c r="DA3225" s="7"/>
      <c r="DB3225" s="15" t="s">
        <v>495</v>
      </c>
      <c r="DC3225" s="6"/>
      <c r="DD3225" s="6"/>
      <c r="DE3225" s="6"/>
      <c r="DF3225" s="6"/>
      <c r="DG3225" s="16"/>
      <c r="DH3225" s="6"/>
      <c r="DI3225" s="6"/>
      <c r="DJ3225" s="6"/>
      <c r="DK3225" s="16" t="s">
        <v>3580</v>
      </c>
      <c r="DL3225" s="6"/>
      <c r="DM3225" s="6"/>
      <c r="DN3225" s="6"/>
      <c r="DO3225" s="6"/>
    </row>
    <row r="3226" spans="104:119" ht="42.75">
      <c r="CZ3226" s="6"/>
      <c r="DA3226" s="7"/>
      <c r="DB3226" s="15" t="s">
        <v>496</v>
      </c>
      <c r="DC3226" s="6"/>
      <c r="DD3226" s="6"/>
      <c r="DE3226" s="6"/>
      <c r="DF3226" s="6"/>
      <c r="DG3226" s="16"/>
      <c r="DH3226" s="6"/>
      <c r="DI3226" s="6"/>
      <c r="DJ3226" s="6"/>
      <c r="DK3226" s="16" t="s">
        <v>3581</v>
      </c>
      <c r="DL3226" s="6"/>
      <c r="DM3226" s="6"/>
      <c r="DN3226" s="6"/>
      <c r="DO3226" s="6"/>
    </row>
    <row r="3227" spans="104:119" ht="28.5">
      <c r="CZ3227" s="6"/>
      <c r="DA3227" s="7"/>
      <c r="DB3227" s="15" t="s">
        <v>497</v>
      </c>
      <c r="DC3227" s="6"/>
      <c r="DD3227" s="6"/>
      <c r="DE3227" s="6"/>
      <c r="DF3227" s="6"/>
      <c r="DG3227" s="16"/>
      <c r="DH3227" s="6"/>
      <c r="DI3227" s="6"/>
      <c r="DJ3227" s="6"/>
      <c r="DK3227" s="16" t="s">
        <v>3582</v>
      </c>
      <c r="DL3227" s="6"/>
      <c r="DM3227" s="6"/>
      <c r="DN3227" s="6"/>
      <c r="DO3227" s="6"/>
    </row>
    <row r="3228" spans="104:119" ht="28.5">
      <c r="CZ3228" s="6"/>
      <c r="DA3228" s="7"/>
      <c r="DB3228" s="15" t="s">
        <v>498</v>
      </c>
      <c r="DC3228" s="6"/>
      <c r="DD3228" s="6"/>
      <c r="DE3228" s="6"/>
      <c r="DF3228" s="6"/>
      <c r="DG3228" s="16"/>
      <c r="DH3228" s="6"/>
      <c r="DI3228" s="6"/>
      <c r="DJ3228" s="6"/>
      <c r="DK3228" s="16" t="s">
        <v>3583</v>
      </c>
      <c r="DL3228" s="6"/>
      <c r="DM3228" s="6"/>
      <c r="DN3228" s="6"/>
      <c r="DO3228" s="6"/>
    </row>
    <row r="3229" spans="104:119" ht="28.5">
      <c r="CZ3229" s="6"/>
      <c r="DA3229" s="7"/>
      <c r="DB3229" s="15" t="s">
        <v>499</v>
      </c>
      <c r="DC3229" s="6"/>
      <c r="DD3229" s="6"/>
      <c r="DE3229" s="6"/>
      <c r="DF3229" s="6"/>
      <c r="DG3229" s="16"/>
      <c r="DH3229" s="6"/>
      <c r="DI3229" s="6"/>
      <c r="DJ3229" s="6"/>
      <c r="DK3229" s="16" t="s">
        <v>3584</v>
      </c>
      <c r="DL3229" s="6"/>
      <c r="DM3229" s="6"/>
      <c r="DN3229" s="6"/>
      <c r="DO3229" s="6"/>
    </row>
    <row r="3230" spans="104:119" ht="28.5">
      <c r="CZ3230" s="6"/>
      <c r="DA3230" s="7"/>
      <c r="DB3230" s="15" t="s">
        <v>500</v>
      </c>
      <c r="DC3230" s="6"/>
      <c r="DD3230" s="6"/>
      <c r="DE3230" s="6"/>
      <c r="DF3230" s="6"/>
      <c r="DG3230" s="16"/>
      <c r="DH3230" s="6"/>
      <c r="DI3230" s="6"/>
      <c r="DJ3230" s="6"/>
      <c r="DK3230" s="16" t="s">
        <v>3585</v>
      </c>
      <c r="DL3230" s="6"/>
      <c r="DM3230" s="6"/>
      <c r="DN3230" s="6"/>
      <c r="DO3230" s="6"/>
    </row>
    <row r="3231" spans="104:119" ht="28.5">
      <c r="CZ3231" s="6"/>
      <c r="DA3231" s="7"/>
      <c r="DB3231" s="15" t="s">
        <v>501</v>
      </c>
      <c r="DC3231" s="6"/>
      <c r="DD3231" s="6"/>
      <c r="DE3231" s="6"/>
      <c r="DF3231" s="6"/>
      <c r="DG3231" s="16"/>
      <c r="DH3231" s="6"/>
      <c r="DI3231" s="6"/>
      <c r="DJ3231" s="6"/>
      <c r="DK3231" s="16" t="s">
        <v>3586</v>
      </c>
      <c r="DL3231" s="6"/>
      <c r="DM3231" s="6"/>
      <c r="DN3231" s="6"/>
      <c r="DO3231" s="6"/>
    </row>
    <row r="3232" spans="104:119" ht="28.5">
      <c r="CZ3232" s="6"/>
      <c r="DA3232" s="7"/>
      <c r="DB3232" s="15" t="s">
        <v>502</v>
      </c>
      <c r="DC3232" s="6"/>
      <c r="DD3232" s="6"/>
      <c r="DE3232" s="6"/>
      <c r="DF3232" s="6"/>
      <c r="DG3232" s="16"/>
      <c r="DH3232" s="6"/>
      <c r="DI3232" s="6"/>
      <c r="DJ3232" s="6"/>
      <c r="DK3232" s="16" t="s">
        <v>3587</v>
      </c>
      <c r="DL3232" s="6"/>
      <c r="DM3232" s="6"/>
      <c r="DN3232" s="6"/>
      <c r="DO3232" s="6"/>
    </row>
    <row r="3233" spans="104:119" ht="28.5">
      <c r="CZ3233" s="6"/>
      <c r="DA3233" s="7"/>
      <c r="DB3233" s="15" t="s">
        <v>503</v>
      </c>
      <c r="DC3233" s="6"/>
      <c r="DD3233" s="6"/>
      <c r="DE3233" s="6"/>
      <c r="DF3233" s="6"/>
      <c r="DG3233" s="16"/>
      <c r="DH3233" s="6"/>
      <c r="DI3233" s="6"/>
      <c r="DJ3233" s="6"/>
      <c r="DK3233" s="16" t="s">
        <v>3588</v>
      </c>
      <c r="DL3233" s="6"/>
      <c r="DM3233" s="6"/>
      <c r="DN3233" s="6"/>
      <c r="DO3233" s="6"/>
    </row>
    <row r="3234" spans="104:119" ht="14.25">
      <c r="CZ3234" s="6"/>
      <c r="DA3234" s="7"/>
      <c r="DB3234" s="15" t="s">
        <v>504</v>
      </c>
      <c r="DC3234" s="6"/>
      <c r="DD3234" s="6"/>
      <c r="DE3234" s="6"/>
      <c r="DF3234" s="6"/>
      <c r="DG3234" s="16"/>
      <c r="DH3234" s="6"/>
      <c r="DI3234" s="6"/>
      <c r="DJ3234" s="6"/>
      <c r="DK3234" s="16" t="s">
        <v>3589</v>
      </c>
      <c r="DL3234" s="6"/>
      <c r="DM3234" s="6"/>
      <c r="DN3234" s="6"/>
      <c r="DO3234" s="6"/>
    </row>
    <row r="3235" spans="104:119" ht="28.5">
      <c r="CZ3235" s="6"/>
      <c r="DA3235" s="7"/>
      <c r="DB3235" s="15" t="s">
        <v>505</v>
      </c>
      <c r="DC3235" s="6"/>
      <c r="DD3235" s="6"/>
      <c r="DE3235" s="6"/>
      <c r="DF3235" s="6"/>
      <c r="DG3235" s="16"/>
      <c r="DH3235" s="6"/>
      <c r="DI3235" s="6"/>
      <c r="DJ3235" s="6"/>
      <c r="DK3235" s="16" t="s">
        <v>3590</v>
      </c>
      <c r="DL3235" s="6"/>
      <c r="DM3235" s="6"/>
      <c r="DN3235" s="6"/>
      <c r="DO3235" s="6"/>
    </row>
    <row r="3236" spans="104:119" ht="28.5">
      <c r="CZ3236" s="6"/>
      <c r="DA3236" s="7"/>
      <c r="DB3236" s="15" t="s">
        <v>506</v>
      </c>
      <c r="DC3236" s="6"/>
      <c r="DD3236" s="6"/>
      <c r="DE3236" s="6"/>
      <c r="DF3236" s="6"/>
      <c r="DG3236" s="16"/>
      <c r="DH3236" s="6"/>
      <c r="DI3236" s="6"/>
      <c r="DJ3236" s="6"/>
      <c r="DK3236" s="16" t="s">
        <v>3591</v>
      </c>
      <c r="DL3236" s="6"/>
      <c r="DM3236" s="6"/>
      <c r="DN3236" s="6"/>
      <c r="DO3236" s="6"/>
    </row>
    <row r="3237" spans="104:119" ht="28.5">
      <c r="CZ3237" s="6"/>
      <c r="DA3237" s="7"/>
      <c r="DB3237" s="15" t="s">
        <v>507</v>
      </c>
      <c r="DC3237" s="6"/>
      <c r="DD3237" s="6"/>
      <c r="DE3237" s="6"/>
      <c r="DF3237" s="6"/>
      <c r="DG3237" s="16"/>
      <c r="DH3237" s="6"/>
      <c r="DI3237" s="6"/>
      <c r="DJ3237" s="6"/>
      <c r="DK3237" s="16" t="s">
        <v>3592</v>
      </c>
      <c r="DL3237" s="6"/>
      <c r="DM3237" s="6"/>
      <c r="DN3237" s="6"/>
      <c r="DO3237" s="6"/>
    </row>
    <row r="3238" spans="104:119" ht="28.5">
      <c r="CZ3238" s="6"/>
      <c r="DA3238" s="7"/>
      <c r="DB3238" s="15" t="s">
        <v>508</v>
      </c>
      <c r="DC3238" s="6"/>
      <c r="DD3238" s="6"/>
      <c r="DE3238" s="6"/>
      <c r="DF3238" s="6"/>
      <c r="DG3238" s="16"/>
      <c r="DH3238" s="6"/>
      <c r="DI3238" s="6"/>
      <c r="DJ3238" s="6"/>
      <c r="DK3238" s="16" t="s">
        <v>3593</v>
      </c>
      <c r="DL3238" s="6"/>
      <c r="DM3238" s="6"/>
      <c r="DN3238" s="6"/>
      <c r="DO3238" s="6"/>
    </row>
    <row r="3239" spans="104:119" ht="28.5">
      <c r="CZ3239" s="6"/>
      <c r="DA3239" s="7"/>
      <c r="DB3239" s="15" t="s">
        <v>509</v>
      </c>
      <c r="DC3239" s="6"/>
      <c r="DD3239" s="6"/>
      <c r="DE3239" s="6"/>
      <c r="DF3239" s="6"/>
      <c r="DG3239" s="16"/>
      <c r="DH3239" s="6"/>
      <c r="DI3239" s="6"/>
      <c r="DJ3239" s="6"/>
      <c r="DK3239" s="16" t="s">
        <v>3594</v>
      </c>
      <c r="DL3239" s="6"/>
      <c r="DM3239" s="6"/>
      <c r="DN3239" s="6"/>
      <c r="DO3239" s="6"/>
    </row>
    <row r="3240" spans="104:119" ht="42.75">
      <c r="CZ3240" s="6"/>
      <c r="DA3240" s="7"/>
      <c r="DB3240" s="15" t="s">
        <v>510</v>
      </c>
      <c r="DC3240" s="6"/>
      <c r="DD3240" s="6"/>
      <c r="DE3240" s="6"/>
      <c r="DF3240" s="6"/>
      <c r="DG3240" s="16"/>
      <c r="DH3240" s="6"/>
      <c r="DI3240" s="6"/>
      <c r="DJ3240" s="6"/>
      <c r="DK3240" s="16" t="s">
        <v>3595</v>
      </c>
      <c r="DL3240" s="6"/>
      <c r="DM3240" s="6"/>
      <c r="DN3240" s="6"/>
      <c r="DO3240" s="6"/>
    </row>
    <row r="3241" spans="104:119" ht="14.25">
      <c r="CZ3241" s="6"/>
      <c r="DA3241" s="7"/>
      <c r="DB3241" s="15" t="s">
        <v>511</v>
      </c>
      <c r="DC3241" s="6"/>
      <c r="DD3241" s="6"/>
      <c r="DE3241" s="6"/>
      <c r="DF3241" s="6"/>
      <c r="DG3241" s="16"/>
      <c r="DH3241" s="6"/>
      <c r="DI3241" s="6"/>
      <c r="DJ3241" s="6"/>
      <c r="DK3241" s="6"/>
      <c r="DL3241" s="6"/>
      <c r="DM3241" s="6"/>
      <c r="DN3241" s="6"/>
      <c r="DO3241" s="6"/>
    </row>
    <row r="3242" spans="104:119" ht="14.25">
      <c r="CZ3242" s="6"/>
      <c r="DA3242" s="7"/>
      <c r="DB3242" s="15" t="s">
        <v>512</v>
      </c>
      <c r="DC3242" s="6"/>
      <c r="DD3242" s="6"/>
      <c r="DE3242" s="6"/>
      <c r="DF3242" s="6"/>
      <c r="DG3242" s="16"/>
      <c r="DH3242" s="6"/>
      <c r="DI3242" s="6"/>
      <c r="DJ3242" s="6"/>
      <c r="DK3242" s="6"/>
      <c r="DL3242" s="6"/>
      <c r="DM3242" s="6"/>
      <c r="DN3242" s="6"/>
      <c r="DO3242" s="6"/>
    </row>
    <row r="3243" spans="104:119" ht="14.25">
      <c r="CZ3243" s="6"/>
      <c r="DA3243" s="7"/>
      <c r="DB3243" s="15" t="s">
        <v>513</v>
      </c>
      <c r="DC3243" s="6"/>
      <c r="DD3243" s="6"/>
      <c r="DE3243" s="6"/>
      <c r="DF3243" s="6"/>
      <c r="DG3243" s="16"/>
      <c r="DH3243" s="6"/>
      <c r="DI3243" s="6"/>
      <c r="DJ3243" s="6"/>
      <c r="DK3243" s="6"/>
      <c r="DL3243" s="6"/>
      <c r="DM3243" s="6"/>
      <c r="DN3243" s="6"/>
      <c r="DO3243" s="6"/>
    </row>
    <row r="3244" spans="104:119" ht="14.25">
      <c r="CZ3244" s="6"/>
      <c r="DA3244" s="7"/>
      <c r="DB3244" s="15" t="s">
        <v>514</v>
      </c>
      <c r="DC3244" s="6"/>
      <c r="DD3244" s="6"/>
      <c r="DE3244" s="6"/>
      <c r="DF3244" s="6"/>
      <c r="DG3244" s="16"/>
      <c r="DH3244" s="6"/>
      <c r="DI3244" s="6"/>
      <c r="DJ3244" s="6"/>
      <c r="DK3244" s="6"/>
      <c r="DL3244" s="6"/>
      <c r="DM3244" s="6"/>
      <c r="DN3244" s="6"/>
      <c r="DO3244" s="6"/>
    </row>
    <row r="3245" spans="104:119" ht="14.25">
      <c r="CZ3245" s="6"/>
      <c r="DA3245" s="7"/>
      <c r="DB3245" s="15" t="s">
        <v>515</v>
      </c>
      <c r="DC3245" s="6"/>
      <c r="DD3245" s="6"/>
      <c r="DE3245" s="6"/>
      <c r="DF3245" s="6"/>
      <c r="DG3245" s="16"/>
      <c r="DH3245" s="6"/>
      <c r="DI3245" s="6"/>
      <c r="DJ3245" s="6"/>
      <c r="DK3245" s="6"/>
      <c r="DL3245" s="6"/>
      <c r="DM3245" s="6"/>
      <c r="DN3245" s="6"/>
      <c r="DO3245" s="6"/>
    </row>
    <row r="3246" spans="104:119" ht="28.5">
      <c r="CZ3246" s="6"/>
      <c r="DA3246" s="7"/>
      <c r="DB3246" s="15" t="s">
        <v>516</v>
      </c>
      <c r="DC3246" s="6"/>
      <c r="DD3246" s="6"/>
      <c r="DE3246" s="6"/>
      <c r="DF3246" s="6"/>
      <c r="DG3246" s="16"/>
      <c r="DH3246" s="6"/>
      <c r="DI3246" s="6"/>
      <c r="DJ3246" s="6"/>
      <c r="DK3246" s="6"/>
      <c r="DL3246" s="6"/>
      <c r="DM3246" s="6"/>
      <c r="DN3246" s="6"/>
      <c r="DO3246" s="6"/>
    </row>
    <row r="3247" spans="104:119" ht="14.25">
      <c r="CZ3247" s="6"/>
      <c r="DA3247" s="7"/>
      <c r="DB3247" s="15" t="s">
        <v>517</v>
      </c>
      <c r="DC3247" s="6"/>
      <c r="DD3247" s="6"/>
      <c r="DE3247" s="6"/>
      <c r="DF3247" s="6"/>
      <c r="DG3247" s="16"/>
      <c r="DH3247" s="6"/>
      <c r="DI3247" s="6"/>
      <c r="DJ3247" s="6"/>
      <c r="DK3247" s="6"/>
      <c r="DL3247" s="6"/>
      <c r="DM3247" s="6"/>
      <c r="DN3247" s="6"/>
      <c r="DO3247" s="6"/>
    </row>
    <row r="3248" spans="104:119" ht="28.5">
      <c r="CZ3248" s="6"/>
      <c r="DA3248" s="7"/>
      <c r="DB3248" s="15" t="s">
        <v>518</v>
      </c>
      <c r="DC3248" s="6"/>
      <c r="DD3248" s="6"/>
      <c r="DE3248" s="6"/>
      <c r="DF3248" s="6"/>
      <c r="DG3248" s="16"/>
      <c r="DH3248" s="6"/>
      <c r="DI3248" s="6"/>
      <c r="DJ3248" s="6"/>
      <c r="DK3248" s="6"/>
      <c r="DL3248" s="6"/>
      <c r="DM3248" s="6"/>
      <c r="DN3248" s="6"/>
      <c r="DO3248" s="6"/>
    </row>
    <row r="3249" spans="104:119" ht="28.5">
      <c r="CZ3249" s="6"/>
      <c r="DA3249" s="7"/>
      <c r="DB3249" s="15" t="s">
        <v>519</v>
      </c>
      <c r="DC3249" s="6"/>
      <c r="DD3249" s="6"/>
      <c r="DE3249" s="6"/>
      <c r="DF3249" s="6"/>
      <c r="DG3249" s="16"/>
      <c r="DH3249" s="6"/>
      <c r="DI3249" s="6"/>
      <c r="DJ3249" s="6"/>
      <c r="DK3249" s="6"/>
      <c r="DL3249" s="6"/>
      <c r="DM3249" s="6"/>
      <c r="DN3249" s="6"/>
      <c r="DO3249" s="6"/>
    </row>
    <row r="3250" spans="104:119" ht="28.5">
      <c r="CZ3250" s="6"/>
      <c r="DA3250" s="7"/>
      <c r="DB3250" s="15" t="s">
        <v>520</v>
      </c>
      <c r="DC3250" s="6"/>
      <c r="DD3250" s="6"/>
      <c r="DE3250" s="6"/>
      <c r="DF3250" s="6"/>
      <c r="DG3250" s="16"/>
      <c r="DH3250" s="6"/>
      <c r="DI3250" s="6"/>
      <c r="DJ3250" s="6"/>
      <c r="DK3250" s="6"/>
      <c r="DL3250" s="6"/>
      <c r="DM3250" s="6"/>
      <c r="DN3250" s="6"/>
      <c r="DO3250" s="6"/>
    </row>
    <row r="3251" spans="104:119" ht="14.25">
      <c r="CZ3251" s="6"/>
      <c r="DA3251" s="7"/>
      <c r="DB3251" s="15" t="s">
        <v>521</v>
      </c>
      <c r="DC3251" s="6"/>
      <c r="DD3251" s="6"/>
      <c r="DE3251" s="6"/>
      <c r="DF3251" s="6"/>
      <c r="DG3251" s="16"/>
      <c r="DH3251" s="6"/>
      <c r="DI3251" s="6"/>
      <c r="DJ3251" s="6"/>
      <c r="DK3251" s="6"/>
      <c r="DL3251" s="6"/>
      <c r="DM3251" s="6"/>
      <c r="DN3251" s="6"/>
      <c r="DO3251" s="6"/>
    </row>
    <row r="3252" spans="104:119" ht="14.25">
      <c r="CZ3252" s="6"/>
      <c r="DA3252" s="7"/>
      <c r="DB3252" s="15" t="s">
        <v>522</v>
      </c>
      <c r="DC3252" s="6"/>
      <c r="DD3252" s="6"/>
      <c r="DE3252" s="6"/>
      <c r="DF3252" s="6"/>
      <c r="DG3252" s="16"/>
      <c r="DH3252" s="6"/>
      <c r="DI3252" s="6"/>
      <c r="DJ3252" s="6"/>
      <c r="DK3252" s="6"/>
      <c r="DL3252" s="6"/>
      <c r="DM3252" s="6"/>
      <c r="DN3252" s="6"/>
      <c r="DO3252" s="6"/>
    </row>
    <row r="3253" spans="104:119" ht="28.5">
      <c r="CZ3253" s="6"/>
      <c r="DA3253" s="7"/>
      <c r="DB3253" s="15" t="s">
        <v>523</v>
      </c>
      <c r="DC3253" s="6"/>
      <c r="DD3253" s="6"/>
      <c r="DE3253" s="6"/>
      <c r="DF3253" s="6"/>
      <c r="DG3253" s="16"/>
      <c r="DH3253" s="6"/>
      <c r="DI3253" s="6"/>
      <c r="DJ3253" s="6"/>
      <c r="DK3253" s="6"/>
      <c r="DL3253" s="6"/>
      <c r="DM3253" s="6"/>
      <c r="DN3253" s="6"/>
      <c r="DO3253" s="6"/>
    </row>
    <row r="3254" spans="104:119" ht="28.5">
      <c r="CZ3254" s="6"/>
      <c r="DA3254" s="7"/>
      <c r="DB3254" s="15" t="s">
        <v>524</v>
      </c>
      <c r="DC3254" s="6"/>
      <c r="DD3254" s="6"/>
      <c r="DE3254" s="6"/>
      <c r="DF3254" s="6"/>
      <c r="DG3254" s="16"/>
      <c r="DH3254" s="6"/>
      <c r="DI3254" s="6"/>
      <c r="DJ3254" s="6"/>
      <c r="DK3254" s="6"/>
      <c r="DL3254" s="6"/>
      <c r="DM3254" s="6"/>
      <c r="DN3254" s="6"/>
      <c r="DO3254" s="6"/>
    </row>
    <row r="3255" spans="104:119" ht="28.5">
      <c r="CZ3255" s="6"/>
      <c r="DA3255" s="7"/>
      <c r="DB3255" s="15" t="s">
        <v>525</v>
      </c>
      <c r="DC3255" s="6"/>
      <c r="DD3255" s="6"/>
      <c r="DE3255" s="6"/>
      <c r="DF3255" s="6"/>
      <c r="DG3255" s="16"/>
      <c r="DH3255" s="6"/>
      <c r="DI3255" s="6"/>
      <c r="DJ3255" s="6"/>
      <c r="DK3255" s="6"/>
      <c r="DL3255" s="6"/>
      <c r="DM3255" s="6"/>
      <c r="DN3255" s="6"/>
      <c r="DO3255" s="6"/>
    </row>
    <row r="3256" spans="104:119" ht="28.5">
      <c r="CZ3256" s="6"/>
      <c r="DA3256" s="7"/>
      <c r="DB3256" s="15" t="s">
        <v>526</v>
      </c>
      <c r="DC3256" s="6"/>
      <c r="DD3256" s="6"/>
      <c r="DE3256" s="6"/>
      <c r="DF3256" s="6"/>
      <c r="DG3256" s="16"/>
      <c r="DH3256" s="6"/>
      <c r="DI3256" s="6"/>
      <c r="DJ3256" s="6"/>
      <c r="DK3256" s="6"/>
      <c r="DL3256" s="6"/>
      <c r="DM3256" s="6"/>
      <c r="DN3256" s="6"/>
      <c r="DO3256" s="6"/>
    </row>
    <row r="3257" spans="104:119" ht="14.25">
      <c r="CZ3257" s="6"/>
      <c r="DA3257" s="7"/>
      <c r="DB3257" s="15" t="s">
        <v>527</v>
      </c>
      <c r="DC3257" s="6"/>
      <c r="DD3257" s="6"/>
      <c r="DE3257" s="6"/>
      <c r="DF3257" s="6"/>
      <c r="DG3257" s="16"/>
      <c r="DH3257" s="6"/>
      <c r="DI3257" s="6"/>
      <c r="DJ3257" s="6"/>
      <c r="DK3257" s="6"/>
      <c r="DL3257" s="6"/>
      <c r="DM3257" s="6"/>
      <c r="DN3257" s="6"/>
      <c r="DO3257" s="6"/>
    </row>
    <row r="3258" spans="104:119" ht="14.25">
      <c r="CZ3258" s="6"/>
      <c r="DA3258" s="7"/>
      <c r="DB3258" s="15" t="s">
        <v>528</v>
      </c>
      <c r="DC3258" s="6"/>
      <c r="DD3258" s="6"/>
      <c r="DE3258" s="6"/>
      <c r="DF3258" s="6"/>
      <c r="DG3258" s="16"/>
      <c r="DH3258" s="6"/>
      <c r="DI3258" s="6"/>
      <c r="DJ3258" s="6"/>
      <c r="DK3258" s="6"/>
      <c r="DL3258" s="6"/>
      <c r="DM3258" s="6"/>
      <c r="DN3258" s="6"/>
      <c r="DO3258" s="6"/>
    </row>
    <row r="3259" spans="104:119" ht="14.25">
      <c r="CZ3259" s="6"/>
      <c r="DA3259" s="7"/>
      <c r="DB3259" s="15" t="s">
        <v>529</v>
      </c>
      <c r="DC3259" s="6"/>
      <c r="DD3259" s="6"/>
      <c r="DE3259" s="6"/>
      <c r="DF3259" s="6"/>
      <c r="DG3259" s="16"/>
      <c r="DH3259" s="6"/>
      <c r="DI3259" s="6"/>
      <c r="DJ3259" s="6"/>
      <c r="DK3259" s="6"/>
      <c r="DL3259" s="6"/>
      <c r="DM3259" s="6"/>
      <c r="DN3259" s="6"/>
      <c r="DO3259" s="6"/>
    </row>
    <row r="3260" spans="104:119" ht="14.25">
      <c r="CZ3260" s="6"/>
      <c r="DA3260" s="7"/>
      <c r="DB3260" s="15" t="s">
        <v>530</v>
      </c>
      <c r="DC3260" s="6"/>
      <c r="DD3260" s="6"/>
      <c r="DE3260" s="6"/>
      <c r="DF3260" s="6"/>
      <c r="DG3260" s="16"/>
      <c r="DH3260" s="6"/>
      <c r="DI3260" s="6"/>
      <c r="DJ3260" s="6"/>
      <c r="DK3260" s="6"/>
      <c r="DL3260" s="6"/>
      <c r="DM3260" s="6"/>
      <c r="DN3260" s="6"/>
      <c r="DO3260" s="6"/>
    </row>
    <row r="3261" spans="104:119" ht="14.25">
      <c r="CZ3261" s="6"/>
      <c r="DA3261" s="7"/>
      <c r="DB3261" s="15" t="s">
        <v>531</v>
      </c>
      <c r="DC3261" s="6"/>
      <c r="DD3261" s="6"/>
      <c r="DE3261" s="6"/>
      <c r="DF3261" s="6"/>
      <c r="DG3261" s="16"/>
      <c r="DH3261" s="6"/>
      <c r="DI3261" s="6"/>
      <c r="DJ3261" s="6"/>
      <c r="DK3261" s="6"/>
      <c r="DL3261" s="6"/>
      <c r="DM3261" s="6"/>
      <c r="DN3261" s="6"/>
      <c r="DO3261" s="6"/>
    </row>
    <row r="3262" spans="104:119" ht="14.25">
      <c r="CZ3262" s="6"/>
      <c r="DA3262" s="7"/>
      <c r="DB3262" s="15" t="s">
        <v>532</v>
      </c>
      <c r="DC3262" s="6"/>
      <c r="DD3262" s="6"/>
      <c r="DE3262" s="6"/>
      <c r="DF3262" s="6"/>
      <c r="DG3262" s="16"/>
      <c r="DH3262" s="6"/>
      <c r="DI3262" s="6"/>
      <c r="DJ3262" s="6"/>
      <c r="DK3262" s="6"/>
      <c r="DL3262" s="6"/>
      <c r="DM3262" s="6"/>
      <c r="DN3262" s="6"/>
      <c r="DO3262" s="6"/>
    </row>
    <row r="3263" spans="104:119" ht="14.25">
      <c r="CZ3263" s="6"/>
      <c r="DA3263" s="7"/>
      <c r="DB3263" s="15" t="s">
        <v>533</v>
      </c>
      <c r="DC3263" s="6"/>
      <c r="DD3263" s="6"/>
      <c r="DE3263" s="6"/>
      <c r="DF3263" s="6"/>
      <c r="DG3263" s="16"/>
      <c r="DH3263" s="6"/>
      <c r="DI3263" s="6"/>
      <c r="DJ3263" s="6"/>
      <c r="DK3263" s="6"/>
      <c r="DL3263" s="6"/>
      <c r="DM3263" s="6"/>
      <c r="DN3263" s="6"/>
      <c r="DO3263" s="6"/>
    </row>
    <row r="3264" spans="104:119" ht="14.25">
      <c r="CZ3264" s="6"/>
      <c r="DA3264" s="7"/>
      <c r="DB3264" s="15" t="s">
        <v>534</v>
      </c>
      <c r="DC3264" s="6"/>
      <c r="DD3264" s="6"/>
      <c r="DE3264" s="6"/>
      <c r="DF3264" s="6"/>
      <c r="DG3264" s="16"/>
      <c r="DH3264" s="6"/>
      <c r="DI3264" s="6"/>
      <c r="DJ3264" s="6"/>
      <c r="DK3264" s="6"/>
      <c r="DL3264" s="6"/>
      <c r="DM3264" s="6"/>
      <c r="DN3264" s="6"/>
      <c r="DO3264" s="6"/>
    </row>
    <row r="3265" spans="104:119" ht="14.25">
      <c r="CZ3265" s="6"/>
      <c r="DA3265" s="7"/>
      <c r="DB3265" s="15" t="s">
        <v>535</v>
      </c>
      <c r="DC3265" s="6"/>
      <c r="DD3265" s="6"/>
      <c r="DE3265" s="6"/>
      <c r="DF3265" s="6"/>
      <c r="DG3265" s="16"/>
      <c r="DH3265" s="6"/>
      <c r="DI3265" s="6"/>
      <c r="DJ3265" s="6"/>
      <c r="DK3265" s="6"/>
      <c r="DL3265" s="6"/>
      <c r="DM3265" s="6"/>
      <c r="DN3265" s="6"/>
      <c r="DO3265" s="6"/>
    </row>
    <row r="3266" spans="104:119" ht="14.25">
      <c r="CZ3266" s="6"/>
      <c r="DA3266" s="7"/>
      <c r="DB3266" s="15" t="s">
        <v>536</v>
      </c>
      <c r="DC3266" s="6"/>
      <c r="DD3266" s="6"/>
      <c r="DE3266" s="6"/>
      <c r="DF3266" s="6"/>
      <c r="DG3266" s="16"/>
      <c r="DH3266" s="6"/>
      <c r="DI3266" s="6"/>
      <c r="DJ3266" s="6"/>
      <c r="DK3266" s="6"/>
      <c r="DL3266" s="6"/>
      <c r="DM3266" s="6"/>
      <c r="DN3266" s="6"/>
      <c r="DO3266" s="6"/>
    </row>
    <row r="3267" spans="104:119" ht="14.25">
      <c r="CZ3267" s="6"/>
      <c r="DA3267" s="7"/>
      <c r="DB3267" s="15" t="s">
        <v>537</v>
      </c>
      <c r="DC3267" s="6"/>
      <c r="DD3267" s="6"/>
      <c r="DE3267" s="6"/>
      <c r="DF3267" s="6"/>
      <c r="DG3267" s="16"/>
      <c r="DH3267" s="6"/>
      <c r="DI3267" s="6"/>
      <c r="DJ3267" s="6"/>
      <c r="DK3267" s="6"/>
      <c r="DL3267" s="6"/>
      <c r="DM3267" s="6"/>
      <c r="DN3267" s="6"/>
      <c r="DO3267" s="6"/>
    </row>
    <row r="3268" spans="104:119" ht="28.5">
      <c r="CZ3268" s="6"/>
      <c r="DA3268" s="7"/>
      <c r="DB3268" s="15" t="s">
        <v>538</v>
      </c>
      <c r="DC3268" s="6"/>
      <c r="DD3268" s="6"/>
      <c r="DE3268" s="6"/>
      <c r="DF3268" s="6"/>
      <c r="DG3268" s="16"/>
      <c r="DH3268" s="6"/>
      <c r="DI3268" s="6"/>
      <c r="DJ3268" s="6"/>
      <c r="DK3268" s="6"/>
      <c r="DL3268" s="6"/>
      <c r="DM3268" s="6"/>
      <c r="DN3268" s="6"/>
      <c r="DO3268" s="6"/>
    </row>
    <row r="3269" spans="104:119" ht="14.25">
      <c r="CZ3269" s="6"/>
      <c r="DA3269" s="7"/>
      <c r="DB3269" s="15" t="s">
        <v>539</v>
      </c>
      <c r="DC3269" s="6"/>
      <c r="DD3269" s="6"/>
      <c r="DE3269" s="6"/>
      <c r="DF3269" s="6"/>
      <c r="DG3269" s="16"/>
      <c r="DH3269" s="6"/>
      <c r="DI3269" s="6"/>
      <c r="DJ3269" s="6"/>
      <c r="DK3269" s="6"/>
      <c r="DL3269" s="6"/>
      <c r="DM3269" s="6"/>
      <c r="DN3269" s="6"/>
      <c r="DO3269" s="6"/>
    </row>
    <row r="3270" spans="104:119" ht="14.25">
      <c r="CZ3270" s="6"/>
      <c r="DA3270" s="7"/>
      <c r="DB3270" s="15" t="s">
        <v>540</v>
      </c>
      <c r="DC3270" s="6"/>
      <c r="DD3270" s="6"/>
      <c r="DE3270" s="6"/>
      <c r="DF3270" s="6"/>
      <c r="DG3270" s="16"/>
      <c r="DH3270" s="6"/>
      <c r="DI3270" s="6"/>
      <c r="DJ3270" s="6"/>
      <c r="DK3270" s="6"/>
      <c r="DL3270" s="6"/>
      <c r="DM3270" s="6"/>
      <c r="DN3270" s="6"/>
      <c r="DO3270" s="6"/>
    </row>
    <row r="3271" spans="104:119" ht="14.25">
      <c r="CZ3271" s="6"/>
      <c r="DA3271" s="7"/>
      <c r="DB3271" s="15" t="s">
        <v>541</v>
      </c>
      <c r="DC3271" s="6"/>
      <c r="DD3271" s="6"/>
      <c r="DE3271" s="6"/>
      <c r="DF3271" s="6"/>
      <c r="DG3271" s="16"/>
      <c r="DH3271" s="6"/>
      <c r="DI3271" s="6"/>
      <c r="DJ3271" s="6"/>
      <c r="DK3271" s="6"/>
      <c r="DL3271" s="6"/>
      <c r="DM3271" s="6"/>
      <c r="DN3271" s="6"/>
      <c r="DO3271" s="6"/>
    </row>
    <row r="3272" spans="104:119" ht="14.25">
      <c r="CZ3272" s="6"/>
      <c r="DA3272" s="7"/>
      <c r="DB3272" s="15" t="s">
        <v>542</v>
      </c>
      <c r="DC3272" s="6"/>
      <c r="DD3272" s="6"/>
      <c r="DE3272" s="6"/>
      <c r="DF3272" s="6"/>
      <c r="DG3272" s="16"/>
      <c r="DH3272" s="6"/>
      <c r="DI3272" s="6"/>
      <c r="DJ3272" s="6"/>
      <c r="DK3272" s="6"/>
      <c r="DL3272" s="6"/>
      <c r="DM3272" s="6"/>
      <c r="DN3272" s="6"/>
      <c r="DO3272" s="6"/>
    </row>
    <row r="3273" spans="104:119" ht="14.25">
      <c r="CZ3273" s="6"/>
      <c r="DA3273" s="7"/>
      <c r="DB3273" s="15" t="s">
        <v>543</v>
      </c>
      <c r="DC3273" s="6"/>
      <c r="DD3273" s="6"/>
      <c r="DE3273" s="6"/>
      <c r="DF3273" s="6"/>
      <c r="DG3273" s="16"/>
      <c r="DH3273" s="6"/>
      <c r="DI3273" s="6"/>
      <c r="DJ3273" s="6"/>
      <c r="DK3273" s="6"/>
      <c r="DL3273" s="6"/>
      <c r="DM3273" s="6"/>
      <c r="DN3273" s="6"/>
      <c r="DO3273" s="6"/>
    </row>
    <row r="3274" spans="104:119" ht="14.25">
      <c r="CZ3274" s="6"/>
      <c r="DA3274" s="7"/>
      <c r="DB3274" s="15" t="s">
        <v>544</v>
      </c>
      <c r="DC3274" s="6"/>
      <c r="DD3274" s="6"/>
      <c r="DE3274" s="6"/>
      <c r="DF3274" s="6"/>
      <c r="DG3274" s="16"/>
      <c r="DH3274" s="6"/>
      <c r="DI3274" s="6"/>
      <c r="DJ3274" s="6"/>
      <c r="DK3274" s="6"/>
      <c r="DL3274" s="6"/>
      <c r="DM3274" s="6"/>
      <c r="DN3274" s="6"/>
      <c r="DO3274" s="6"/>
    </row>
    <row r="3275" spans="104:119" ht="28.5">
      <c r="CZ3275" s="6"/>
      <c r="DA3275" s="7"/>
      <c r="DB3275" s="15" t="s">
        <v>545</v>
      </c>
      <c r="DC3275" s="6"/>
      <c r="DD3275" s="6"/>
      <c r="DE3275" s="6"/>
      <c r="DF3275" s="6"/>
      <c r="DG3275" s="16"/>
      <c r="DH3275" s="6"/>
      <c r="DI3275" s="6"/>
      <c r="DJ3275" s="6"/>
      <c r="DK3275" s="6"/>
      <c r="DL3275" s="6"/>
      <c r="DM3275" s="6"/>
      <c r="DN3275" s="6"/>
      <c r="DO3275" s="6"/>
    </row>
    <row r="3276" spans="104:119" ht="28.5">
      <c r="CZ3276" s="6"/>
      <c r="DA3276" s="7"/>
      <c r="DB3276" s="15" t="s">
        <v>546</v>
      </c>
      <c r="DC3276" s="6"/>
      <c r="DD3276" s="6"/>
      <c r="DE3276" s="6"/>
      <c r="DF3276" s="6"/>
      <c r="DG3276" s="16"/>
      <c r="DH3276" s="6"/>
      <c r="DI3276" s="6"/>
      <c r="DJ3276" s="6"/>
      <c r="DK3276" s="6"/>
      <c r="DL3276" s="6"/>
      <c r="DM3276" s="6"/>
      <c r="DN3276" s="6"/>
      <c r="DO3276" s="6"/>
    </row>
    <row r="3277" spans="104:119" ht="14.25">
      <c r="CZ3277" s="6"/>
      <c r="DA3277" s="7"/>
      <c r="DB3277" s="15" t="s">
        <v>547</v>
      </c>
      <c r="DC3277" s="6"/>
      <c r="DD3277" s="6"/>
      <c r="DE3277" s="6"/>
      <c r="DF3277" s="6"/>
      <c r="DG3277" s="16"/>
      <c r="DH3277" s="6"/>
      <c r="DI3277" s="6"/>
      <c r="DJ3277" s="6"/>
      <c r="DK3277" s="6"/>
      <c r="DL3277" s="6"/>
      <c r="DM3277" s="6"/>
      <c r="DN3277" s="6"/>
      <c r="DO3277" s="6"/>
    </row>
    <row r="3278" spans="104:119" ht="14.25">
      <c r="CZ3278" s="6"/>
      <c r="DA3278" s="7"/>
      <c r="DB3278" s="15" t="s">
        <v>548</v>
      </c>
      <c r="DC3278" s="6"/>
      <c r="DD3278" s="6"/>
      <c r="DE3278" s="6"/>
      <c r="DF3278" s="6"/>
      <c r="DG3278" s="16"/>
      <c r="DH3278" s="6"/>
      <c r="DI3278" s="6"/>
      <c r="DJ3278" s="6"/>
      <c r="DK3278" s="6"/>
      <c r="DL3278" s="6"/>
      <c r="DM3278" s="6"/>
      <c r="DN3278" s="6"/>
      <c r="DO3278" s="6"/>
    </row>
    <row r="3279" spans="104:119" ht="14.25">
      <c r="CZ3279" s="6"/>
      <c r="DA3279" s="7"/>
      <c r="DB3279" s="15" t="s">
        <v>549</v>
      </c>
      <c r="DC3279" s="6"/>
      <c r="DD3279" s="6"/>
      <c r="DE3279" s="6"/>
      <c r="DF3279" s="6"/>
      <c r="DG3279" s="16"/>
      <c r="DH3279" s="6"/>
      <c r="DI3279" s="6"/>
      <c r="DJ3279" s="6"/>
      <c r="DK3279" s="6"/>
      <c r="DL3279" s="6"/>
      <c r="DM3279" s="6"/>
      <c r="DN3279" s="6"/>
      <c r="DO3279" s="6"/>
    </row>
    <row r="3280" spans="104:119" ht="14.25">
      <c r="CZ3280" s="6"/>
      <c r="DA3280" s="7"/>
      <c r="DB3280" s="15" t="s">
        <v>550</v>
      </c>
      <c r="DC3280" s="6"/>
      <c r="DD3280" s="6"/>
      <c r="DE3280" s="6"/>
      <c r="DF3280" s="6"/>
      <c r="DG3280" s="16"/>
      <c r="DH3280" s="6"/>
      <c r="DI3280" s="6"/>
      <c r="DJ3280" s="6"/>
      <c r="DK3280" s="6"/>
      <c r="DL3280" s="6"/>
      <c r="DM3280" s="6"/>
      <c r="DN3280" s="6"/>
      <c r="DO3280" s="6"/>
    </row>
    <row r="3281" spans="104:119" ht="14.25">
      <c r="CZ3281" s="6"/>
      <c r="DA3281" s="7"/>
      <c r="DB3281" s="15" t="s">
        <v>551</v>
      </c>
      <c r="DC3281" s="6"/>
      <c r="DD3281" s="6"/>
      <c r="DE3281" s="6"/>
      <c r="DF3281" s="6"/>
      <c r="DG3281" s="16"/>
      <c r="DH3281" s="6"/>
      <c r="DI3281" s="6"/>
      <c r="DJ3281" s="6"/>
      <c r="DK3281" s="6"/>
      <c r="DL3281" s="6"/>
      <c r="DM3281" s="6"/>
      <c r="DN3281" s="6"/>
      <c r="DO3281" s="6"/>
    </row>
    <row r="3282" spans="104:119" ht="28.5">
      <c r="CZ3282" s="6"/>
      <c r="DA3282" s="7"/>
      <c r="DB3282" s="15" t="s">
        <v>552</v>
      </c>
      <c r="DC3282" s="6"/>
      <c r="DD3282" s="6"/>
      <c r="DE3282" s="6"/>
      <c r="DF3282" s="6"/>
      <c r="DG3282" s="16"/>
      <c r="DH3282" s="6"/>
      <c r="DI3282" s="6"/>
      <c r="DJ3282" s="6"/>
      <c r="DK3282" s="6"/>
      <c r="DL3282" s="6"/>
      <c r="DM3282" s="6"/>
      <c r="DN3282" s="6"/>
      <c r="DO3282" s="6"/>
    </row>
    <row r="3283" spans="104:119" ht="14.25">
      <c r="CZ3283" s="6"/>
      <c r="DA3283" s="7"/>
      <c r="DB3283" s="15" t="s">
        <v>553</v>
      </c>
      <c r="DC3283" s="6"/>
      <c r="DD3283" s="6"/>
      <c r="DE3283" s="6"/>
      <c r="DF3283" s="6"/>
      <c r="DG3283" s="16"/>
      <c r="DH3283" s="6"/>
      <c r="DI3283" s="6"/>
      <c r="DJ3283" s="6"/>
      <c r="DK3283" s="6"/>
      <c r="DL3283" s="6"/>
      <c r="DM3283" s="6"/>
      <c r="DN3283" s="6"/>
      <c r="DO3283" s="6"/>
    </row>
    <row r="3284" spans="104:119" ht="14.25">
      <c r="CZ3284" s="6"/>
      <c r="DA3284" s="7"/>
      <c r="DB3284" s="15" t="s">
        <v>554</v>
      </c>
      <c r="DC3284" s="6"/>
      <c r="DD3284" s="6"/>
      <c r="DE3284" s="6"/>
      <c r="DF3284" s="6"/>
      <c r="DG3284" s="16"/>
      <c r="DH3284" s="6"/>
      <c r="DI3284" s="6"/>
      <c r="DJ3284" s="6"/>
      <c r="DK3284" s="6"/>
      <c r="DL3284" s="6"/>
      <c r="DM3284" s="6"/>
      <c r="DN3284" s="6"/>
      <c r="DO3284" s="6"/>
    </row>
    <row r="3285" spans="104:119" ht="14.25">
      <c r="CZ3285" s="6"/>
      <c r="DA3285" s="7"/>
      <c r="DB3285" s="15" t="s">
        <v>555</v>
      </c>
      <c r="DC3285" s="6"/>
      <c r="DD3285" s="6"/>
      <c r="DE3285" s="6"/>
      <c r="DF3285" s="6"/>
      <c r="DG3285" s="16"/>
      <c r="DH3285" s="6"/>
      <c r="DI3285" s="6"/>
      <c r="DJ3285" s="6"/>
      <c r="DK3285" s="6"/>
      <c r="DL3285" s="6"/>
      <c r="DM3285" s="6"/>
      <c r="DN3285" s="6"/>
      <c r="DO3285" s="6"/>
    </row>
    <row r="3286" spans="104:119" ht="14.25">
      <c r="CZ3286" s="6"/>
      <c r="DA3286" s="7"/>
      <c r="DB3286" s="15" t="s">
        <v>556</v>
      </c>
      <c r="DC3286" s="6"/>
      <c r="DD3286" s="6"/>
      <c r="DE3286" s="6"/>
      <c r="DF3286" s="6"/>
      <c r="DG3286" s="16"/>
      <c r="DH3286" s="6"/>
      <c r="DI3286" s="6"/>
      <c r="DJ3286" s="6"/>
      <c r="DK3286" s="6"/>
      <c r="DL3286" s="6"/>
      <c r="DM3286" s="6"/>
      <c r="DN3286" s="6"/>
      <c r="DO3286" s="6"/>
    </row>
    <row r="3287" spans="104:119" ht="14.25">
      <c r="CZ3287" s="6"/>
      <c r="DA3287" s="7"/>
      <c r="DB3287" s="15" t="s">
        <v>557</v>
      </c>
      <c r="DC3287" s="6"/>
      <c r="DD3287" s="6"/>
      <c r="DE3287" s="6"/>
      <c r="DF3287" s="6"/>
      <c r="DG3287" s="16"/>
      <c r="DH3287" s="6"/>
      <c r="DI3287" s="6"/>
      <c r="DJ3287" s="6"/>
      <c r="DK3287" s="6"/>
      <c r="DL3287" s="6"/>
      <c r="DM3287" s="6"/>
      <c r="DN3287" s="6"/>
      <c r="DO3287" s="6"/>
    </row>
    <row r="3288" spans="104:119" ht="14.25">
      <c r="CZ3288" s="6"/>
      <c r="DA3288" s="7"/>
      <c r="DB3288" s="15" t="s">
        <v>558</v>
      </c>
      <c r="DC3288" s="6"/>
      <c r="DD3288" s="6"/>
      <c r="DE3288" s="6"/>
      <c r="DF3288" s="6"/>
      <c r="DG3288" s="16"/>
      <c r="DH3288" s="6"/>
      <c r="DI3288" s="6"/>
      <c r="DJ3288" s="6"/>
      <c r="DK3288" s="6"/>
      <c r="DL3288" s="6"/>
      <c r="DM3288" s="6"/>
      <c r="DN3288" s="6"/>
      <c r="DO3288" s="6"/>
    </row>
    <row r="3289" spans="104:119" ht="14.25">
      <c r="CZ3289" s="6"/>
      <c r="DA3289" s="7"/>
      <c r="DB3289" s="15" t="s">
        <v>559</v>
      </c>
      <c r="DC3289" s="6"/>
      <c r="DD3289" s="6"/>
      <c r="DE3289" s="6"/>
      <c r="DF3289" s="6"/>
      <c r="DG3289" s="16"/>
      <c r="DH3289" s="6"/>
      <c r="DI3289" s="6"/>
      <c r="DJ3289" s="6"/>
      <c r="DK3289" s="6"/>
      <c r="DL3289" s="6"/>
      <c r="DM3289" s="6"/>
      <c r="DN3289" s="6"/>
      <c r="DO3289" s="6"/>
    </row>
    <row r="3290" spans="104:119" ht="14.25">
      <c r="CZ3290" s="6"/>
      <c r="DA3290" s="7"/>
      <c r="DB3290" s="15" t="s">
        <v>560</v>
      </c>
      <c r="DC3290" s="6"/>
      <c r="DD3290" s="6"/>
      <c r="DE3290" s="6"/>
      <c r="DF3290" s="6"/>
      <c r="DG3290" s="16"/>
      <c r="DH3290" s="6"/>
      <c r="DI3290" s="6"/>
      <c r="DJ3290" s="6"/>
      <c r="DK3290" s="6"/>
      <c r="DL3290" s="6"/>
      <c r="DM3290" s="6"/>
      <c r="DN3290" s="6"/>
      <c r="DO3290" s="6"/>
    </row>
    <row r="3291" spans="104:119" ht="14.25">
      <c r="CZ3291" s="6"/>
      <c r="DA3291" s="7"/>
      <c r="DB3291" s="15" t="s">
        <v>561</v>
      </c>
      <c r="DC3291" s="6"/>
      <c r="DD3291" s="6"/>
      <c r="DE3291" s="6"/>
      <c r="DF3291" s="6"/>
      <c r="DG3291" s="16"/>
      <c r="DH3291" s="6"/>
      <c r="DI3291" s="6"/>
      <c r="DJ3291" s="6"/>
      <c r="DK3291" s="6"/>
      <c r="DL3291" s="6"/>
      <c r="DM3291" s="6"/>
      <c r="DN3291" s="6"/>
      <c r="DO3291" s="6"/>
    </row>
    <row r="3292" spans="104:119" ht="14.25">
      <c r="CZ3292" s="6"/>
      <c r="DA3292" s="7"/>
      <c r="DB3292" s="15" t="s">
        <v>562</v>
      </c>
      <c r="DC3292" s="6"/>
      <c r="DD3292" s="6"/>
      <c r="DE3292" s="6"/>
      <c r="DF3292" s="6"/>
      <c r="DG3292" s="16"/>
      <c r="DH3292" s="6"/>
      <c r="DI3292" s="6"/>
      <c r="DJ3292" s="6"/>
      <c r="DK3292" s="6"/>
      <c r="DL3292" s="6"/>
      <c r="DM3292" s="6"/>
      <c r="DN3292" s="6"/>
      <c r="DO3292" s="6"/>
    </row>
    <row r="3293" spans="104:119" ht="14.25">
      <c r="CZ3293" s="6"/>
      <c r="DA3293" s="7"/>
      <c r="DB3293" s="15" t="s">
        <v>563</v>
      </c>
      <c r="DC3293" s="6"/>
      <c r="DD3293" s="6"/>
      <c r="DE3293" s="6"/>
      <c r="DF3293" s="6"/>
      <c r="DG3293" s="16"/>
      <c r="DH3293" s="6"/>
      <c r="DI3293" s="6"/>
      <c r="DJ3293" s="6"/>
      <c r="DK3293" s="6"/>
      <c r="DL3293" s="6"/>
      <c r="DM3293" s="6"/>
      <c r="DN3293" s="6"/>
      <c r="DO3293" s="6"/>
    </row>
    <row r="3294" spans="104:119" ht="28.5">
      <c r="CZ3294" s="6"/>
      <c r="DA3294" s="7"/>
      <c r="DB3294" s="15" t="s">
        <v>564</v>
      </c>
      <c r="DC3294" s="6"/>
      <c r="DD3294" s="6"/>
      <c r="DE3294" s="6"/>
      <c r="DF3294" s="6"/>
      <c r="DG3294" s="16"/>
      <c r="DH3294" s="6"/>
      <c r="DI3294" s="6"/>
      <c r="DJ3294" s="6"/>
      <c r="DK3294" s="6"/>
      <c r="DL3294" s="6"/>
      <c r="DM3294" s="6"/>
      <c r="DN3294" s="6"/>
      <c r="DO3294" s="6"/>
    </row>
    <row r="3295" spans="104:119" ht="14.25">
      <c r="CZ3295" s="6"/>
      <c r="DA3295" s="7"/>
      <c r="DB3295" s="15" t="s">
        <v>565</v>
      </c>
      <c r="DC3295" s="6"/>
      <c r="DD3295" s="6"/>
      <c r="DE3295" s="6"/>
      <c r="DF3295" s="6"/>
      <c r="DG3295" s="16"/>
      <c r="DH3295" s="6"/>
      <c r="DI3295" s="6"/>
      <c r="DJ3295" s="6"/>
      <c r="DK3295" s="6"/>
      <c r="DL3295" s="6"/>
      <c r="DM3295" s="6"/>
      <c r="DN3295" s="6"/>
      <c r="DO3295" s="6"/>
    </row>
    <row r="3296" spans="104:119" ht="14.25">
      <c r="CZ3296" s="6"/>
      <c r="DA3296" s="7"/>
      <c r="DB3296" s="15" t="s">
        <v>566</v>
      </c>
      <c r="DC3296" s="6"/>
      <c r="DD3296" s="6"/>
      <c r="DE3296" s="6"/>
      <c r="DF3296" s="6"/>
      <c r="DG3296" s="16"/>
      <c r="DH3296" s="6"/>
      <c r="DI3296" s="6"/>
      <c r="DJ3296" s="6"/>
      <c r="DK3296" s="6"/>
      <c r="DL3296" s="6"/>
      <c r="DM3296" s="6"/>
      <c r="DN3296" s="6"/>
      <c r="DO3296" s="6"/>
    </row>
    <row r="3297" spans="104:119" ht="14.25">
      <c r="CZ3297" s="6"/>
      <c r="DA3297" s="7"/>
      <c r="DB3297" s="15" t="s">
        <v>567</v>
      </c>
      <c r="DC3297" s="6"/>
      <c r="DD3297" s="6"/>
      <c r="DE3297" s="6"/>
      <c r="DF3297" s="6"/>
      <c r="DG3297" s="16"/>
      <c r="DH3297" s="6"/>
      <c r="DI3297" s="6"/>
      <c r="DJ3297" s="6"/>
      <c r="DK3297" s="6"/>
      <c r="DL3297" s="6"/>
      <c r="DM3297" s="6"/>
      <c r="DN3297" s="6"/>
      <c r="DO3297" s="6"/>
    </row>
    <row r="3298" spans="104:119" ht="14.25">
      <c r="CZ3298" s="6"/>
      <c r="DA3298" s="7"/>
      <c r="DB3298" s="15" t="s">
        <v>568</v>
      </c>
      <c r="DC3298" s="6"/>
      <c r="DD3298" s="6"/>
      <c r="DE3298" s="6"/>
      <c r="DF3298" s="6"/>
      <c r="DG3298" s="16"/>
      <c r="DH3298" s="6"/>
      <c r="DI3298" s="6"/>
      <c r="DJ3298" s="6"/>
      <c r="DK3298" s="6"/>
      <c r="DL3298" s="6"/>
      <c r="DM3298" s="6"/>
      <c r="DN3298" s="6"/>
      <c r="DO3298" s="6"/>
    </row>
    <row r="3299" spans="104:119" ht="14.25">
      <c r="CZ3299" s="6"/>
      <c r="DA3299" s="7"/>
      <c r="DB3299" s="15" t="s">
        <v>569</v>
      </c>
      <c r="DC3299" s="6"/>
      <c r="DD3299" s="6"/>
      <c r="DE3299" s="6"/>
      <c r="DF3299" s="6"/>
      <c r="DG3299" s="16"/>
      <c r="DH3299" s="6"/>
      <c r="DI3299" s="6"/>
      <c r="DJ3299" s="6"/>
      <c r="DK3299" s="6"/>
      <c r="DL3299" s="6"/>
      <c r="DM3299" s="6"/>
      <c r="DN3299" s="6"/>
      <c r="DO3299" s="6"/>
    </row>
    <row r="3300" spans="104:119" ht="14.25">
      <c r="CZ3300" s="6"/>
      <c r="DA3300" s="7"/>
      <c r="DB3300" s="15" t="s">
        <v>570</v>
      </c>
      <c r="DC3300" s="6"/>
      <c r="DD3300" s="6"/>
      <c r="DE3300" s="6"/>
      <c r="DF3300" s="6"/>
      <c r="DG3300" s="16"/>
      <c r="DH3300" s="6"/>
      <c r="DI3300" s="6"/>
      <c r="DJ3300" s="6"/>
      <c r="DK3300" s="6"/>
      <c r="DL3300" s="6"/>
      <c r="DM3300" s="6"/>
      <c r="DN3300" s="6"/>
      <c r="DO3300" s="6"/>
    </row>
    <row r="3301" spans="104:119" ht="14.25">
      <c r="CZ3301" s="6"/>
      <c r="DA3301" s="7"/>
      <c r="DB3301" s="15" t="s">
        <v>571</v>
      </c>
      <c r="DC3301" s="6"/>
      <c r="DD3301" s="6"/>
      <c r="DE3301" s="6"/>
      <c r="DF3301" s="6"/>
      <c r="DG3301" s="16"/>
      <c r="DH3301" s="6"/>
      <c r="DI3301" s="6"/>
      <c r="DJ3301" s="6"/>
      <c r="DK3301" s="6"/>
      <c r="DL3301" s="6"/>
      <c r="DM3301" s="6"/>
      <c r="DN3301" s="6"/>
      <c r="DO3301" s="6"/>
    </row>
    <row r="3302" spans="104:119" ht="14.25">
      <c r="CZ3302" s="6"/>
      <c r="DA3302" s="7"/>
      <c r="DB3302" s="15" t="s">
        <v>572</v>
      </c>
      <c r="DC3302" s="6"/>
      <c r="DD3302" s="6"/>
      <c r="DE3302" s="6"/>
      <c r="DF3302" s="6"/>
      <c r="DG3302" s="16"/>
      <c r="DH3302" s="6"/>
      <c r="DI3302" s="6"/>
      <c r="DJ3302" s="6"/>
      <c r="DK3302" s="6"/>
      <c r="DL3302" s="6"/>
      <c r="DM3302" s="6"/>
      <c r="DN3302" s="6"/>
      <c r="DO3302" s="6"/>
    </row>
    <row r="3303" spans="104:119" ht="14.25">
      <c r="CZ3303" s="6"/>
      <c r="DA3303" s="7"/>
      <c r="DB3303" s="15" t="s">
        <v>573</v>
      </c>
      <c r="DC3303" s="6"/>
      <c r="DD3303" s="6"/>
      <c r="DE3303" s="6"/>
      <c r="DF3303" s="6"/>
      <c r="DG3303" s="16"/>
      <c r="DH3303" s="6"/>
      <c r="DI3303" s="6"/>
      <c r="DJ3303" s="6"/>
      <c r="DK3303" s="6"/>
      <c r="DL3303" s="6"/>
      <c r="DM3303" s="6"/>
      <c r="DN3303" s="6"/>
      <c r="DO3303" s="6"/>
    </row>
    <row r="3304" spans="104:119" ht="14.25">
      <c r="CZ3304" s="6"/>
      <c r="DA3304" s="7"/>
      <c r="DB3304" s="15" t="s">
        <v>574</v>
      </c>
      <c r="DC3304" s="6"/>
      <c r="DD3304" s="6"/>
      <c r="DE3304" s="6"/>
      <c r="DF3304" s="6"/>
      <c r="DG3304" s="16"/>
      <c r="DH3304" s="6"/>
      <c r="DI3304" s="6"/>
      <c r="DJ3304" s="6"/>
      <c r="DK3304" s="6"/>
      <c r="DL3304" s="6"/>
      <c r="DM3304" s="6"/>
      <c r="DN3304" s="6"/>
      <c r="DO3304" s="6"/>
    </row>
    <row r="3305" spans="104:119" ht="14.25">
      <c r="CZ3305" s="6"/>
      <c r="DA3305" s="7"/>
      <c r="DB3305" s="15" t="s">
        <v>575</v>
      </c>
      <c r="DC3305" s="6"/>
      <c r="DD3305" s="6"/>
      <c r="DE3305" s="6"/>
      <c r="DF3305" s="6"/>
      <c r="DG3305" s="16"/>
      <c r="DH3305" s="6"/>
      <c r="DI3305" s="6"/>
      <c r="DJ3305" s="6"/>
      <c r="DK3305" s="6"/>
      <c r="DL3305" s="6"/>
      <c r="DM3305" s="6"/>
      <c r="DN3305" s="6"/>
      <c r="DO3305" s="6"/>
    </row>
    <row r="3306" spans="104:119" ht="14.25">
      <c r="CZ3306" s="6"/>
      <c r="DA3306" s="7"/>
      <c r="DB3306" s="15" t="s">
        <v>576</v>
      </c>
      <c r="DC3306" s="6"/>
      <c r="DD3306" s="6"/>
      <c r="DE3306" s="6"/>
      <c r="DF3306" s="6"/>
      <c r="DG3306" s="16"/>
      <c r="DH3306" s="6"/>
      <c r="DI3306" s="6"/>
      <c r="DJ3306" s="6"/>
      <c r="DK3306" s="6"/>
      <c r="DL3306" s="6"/>
      <c r="DM3306" s="6"/>
      <c r="DN3306" s="6"/>
      <c r="DO3306" s="6"/>
    </row>
    <row r="3307" spans="104:119" ht="14.25">
      <c r="CZ3307" s="6"/>
      <c r="DA3307" s="7"/>
      <c r="DB3307" s="15" t="s">
        <v>577</v>
      </c>
      <c r="DC3307" s="6"/>
      <c r="DD3307" s="6"/>
      <c r="DE3307" s="6"/>
      <c r="DF3307" s="6"/>
      <c r="DG3307" s="16"/>
      <c r="DH3307" s="6"/>
      <c r="DI3307" s="6"/>
      <c r="DJ3307" s="6"/>
      <c r="DK3307" s="6"/>
      <c r="DL3307" s="6"/>
      <c r="DM3307" s="6"/>
      <c r="DN3307" s="6"/>
      <c r="DO3307" s="6"/>
    </row>
    <row r="3308" spans="104:119" ht="28.5">
      <c r="CZ3308" s="6"/>
      <c r="DA3308" s="7"/>
      <c r="DB3308" s="15" t="s">
        <v>578</v>
      </c>
      <c r="DC3308" s="6"/>
      <c r="DD3308" s="6"/>
      <c r="DE3308" s="6"/>
      <c r="DF3308" s="6"/>
      <c r="DG3308" s="16"/>
      <c r="DH3308" s="6"/>
      <c r="DI3308" s="6"/>
      <c r="DJ3308" s="6"/>
      <c r="DK3308" s="6"/>
      <c r="DL3308" s="6"/>
      <c r="DM3308" s="6"/>
      <c r="DN3308" s="6"/>
      <c r="DO3308" s="6"/>
    </row>
    <row r="3309" spans="104:119" ht="14.25">
      <c r="CZ3309" s="6"/>
      <c r="DA3309" s="7"/>
      <c r="DB3309" s="15" t="s">
        <v>579</v>
      </c>
      <c r="DC3309" s="6"/>
      <c r="DD3309" s="6"/>
      <c r="DE3309" s="6"/>
      <c r="DF3309" s="6"/>
      <c r="DG3309" s="16"/>
      <c r="DH3309" s="6"/>
      <c r="DI3309" s="6"/>
      <c r="DJ3309" s="6"/>
      <c r="DK3309" s="6"/>
      <c r="DL3309" s="6"/>
      <c r="DM3309" s="6"/>
      <c r="DN3309" s="6"/>
      <c r="DO3309" s="6"/>
    </row>
    <row r="3310" spans="104:119" ht="14.25">
      <c r="CZ3310" s="6"/>
      <c r="DA3310" s="7"/>
      <c r="DB3310" s="15" t="s">
        <v>580</v>
      </c>
      <c r="DC3310" s="6"/>
      <c r="DD3310" s="6"/>
      <c r="DE3310" s="6"/>
      <c r="DF3310" s="6"/>
      <c r="DG3310" s="16"/>
      <c r="DH3310" s="6"/>
      <c r="DI3310" s="6"/>
      <c r="DJ3310" s="6"/>
      <c r="DK3310" s="6"/>
      <c r="DL3310" s="6"/>
      <c r="DM3310" s="6"/>
      <c r="DN3310" s="6"/>
      <c r="DO3310" s="6"/>
    </row>
    <row r="3311" spans="104:119" ht="14.25">
      <c r="CZ3311" s="6"/>
      <c r="DA3311" s="7"/>
      <c r="DB3311" s="15" t="s">
        <v>581</v>
      </c>
      <c r="DC3311" s="6"/>
      <c r="DD3311" s="6"/>
      <c r="DE3311" s="6"/>
      <c r="DF3311" s="6"/>
      <c r="DG3311" s="16"/>
      <c r="DH3311" s="6"/>
      <c r="DI3311" s="6"/>
      <c r="DJ3311" s="6"/>
      <c r="DK3311" s="6"/>
      <c r="DL3311" s="6"/>
      <c r="DM3311" s="6"/>
      <c r="DN3311" s="6"/>
      <c r="DO3311" s="6"/>
    </row>
    <row r="3312" spans="104:119" ht="14.25">
      <c r="CZ3312" s="6"/>
      <c r="DA3312" s="7"/>
      <c r="DB3312" s="15" t="s">
        <v>582</v>
      </c>
      <c r="DC3312" s="6"/>
      <c r="DD3312" s="6"/>
      <c r="DE3312" s="6"/>
      <c r="DF3312" s="6"/>
      <c r="DG3312" s="16"/>
      <c r="DH3312" s="6"/>
      <c r="DI3312" s="6"/>
      <c r="DJ3312" s="6"/>
      <c r="DK3312" s="6"/>
      <c r="DL3312" s="6"/>
      <c r="DM3312" s="6"/>
      <c r="DN3312" s="6"/>
      <c r="DO3312" s="6"/>
    </row>
    <row r="3313" spans="104:119" ht="14.25">
      <c r="CZ3313" s="6"/>
      <c r="DA3313" s="7"/>
      <c r="DB3313" s="15" t="s">
        <v>583</v>
      </c>
      <c r="DC3313" s="6"/>
      <c r="DD3313" s="6"/>
      <c r="DE3313" s="6"/>
      <c r="DF3313" s="6"/>
      <c r="DG3313" s="16"/>
      <c r="DH3313" s="6"/>
      <c r="DI3313" s="6"/>
      <c r="DJ3313" s="6"/>
      <c r="DK3313" s="6"/>
      <c r="DL3313" s="6"/>
      <c r="DM3313" s="6"/>
      <c r="DN3313" s="6"/>
      <c r="DO3313" s="6"/>
    </row>
    <row r="3314" spans="104:119" ht="14.25">
      <c r="CZ3314" s="6"/>
      <c r="DA3314" s="7"/>
      <c r="DB3314" s="15" t="s">
        <v>584</v>
      </c>
      <c r="DC3314" s="6"/>
      <c r="DD3314" s="6"/>
      <c r="DE3314" s="6"/>
      <c r="DF3314" s="6"/>
      <c r="DG3314" s="16"/>
      <c r="DH3314" s="6"/>
      <c r="DI3314" s="6"/>
      <c r="DJ3314" s="6"/>
      <c r="DK3314" s="6"/>
      <c r="DL3314" s="6"/>
      <c r="DM3314" s="6"/>
      <c r="DN3314" s="6"/>
      <c r="DO3314" s="6"/>
    </row>
    <row r="3315" spans="104:119" ht="14.25">
      <c r="CZ3315" s="6"/>
      <c r="DA3315" s="7"/>
      <c r="DB3315" s="15" t="s">
        <v>585</v>
      </c>
      <c r="DC3315" s="6"/>
      <c r="DD3315" s="6"/>
      <c r="DE3315" s="6"/>
      <c r="DF3315" s="6"/>
      <c r="DG3315" s="16"/>
      <c r="DH3315" s="6"/>
      <c r="DI3315" s="6"/>
      <c r="DJ3315" s="6"/>
      <c r="DK3315" s="6"/>
      <c r="DL3315" s="6"/>
      <c r="DM3315" s="6"/>
      <c r="DN3315" s="6"/>
      <c r="DO3315" s="6"/>
    </row>
    <row r="3316" spans="104:119" ht="14.25">
      <c r="CZ3316" s="6"/>
      <c r="DA3316" s="7"/>
      <c r="DB3316" s="15" t="s">
        <v>586</v>
      </c>
      <c r="DC3316" s="6"/>
      <c r="DD3316" s="6"/>
      <c r="DE3316" s="6"/>
      <c r="DF3316" s="6"/>
      <c r="DG3316" s="16"/>
      <c r="DH3316" s="6"/>
      <c r="DI3316" s="6"/>
      <c r="DJ3316" s="6"/>
      <c r="DK3316" s="6"/>
      <c r="DL3316" s="6"/>
      <c r="DM3316" s="6"/>
      <c r="DN3316" s="6"/>
      <c r="DO3316" s="6"/>
    </row>
    <row r="3317" spans="104:119" ht="14.25">
      <c r="CZ3317" s="6"/>
      <c r="DA3317" s="7"/>
      <c r="DB3317" s="15" t="s">
        <v>587</v>
      </c>
      <c r="DC3317" s="6"/>
      <c r="DD3317" s="6"/>
      <c r="DE3317" s="6"/>
      <c r="DF3317" s="6"/>
      <c r="DG3317" s="16"/>
      <c r="DH3317" s="6"/>
      <c r="DI3317" s="6"/>
      <c r="DJ3317" s="6"/>
      <c r="DK3317" s="6"/>
      <c r="DL3317" s="6"/>
      <c r="DM3317" s="6"/>
      <c r="DN3317" s="6"/>
      <c r="DO3317" s="6"/>
    </row>
    <row r="3318" spans="104:119" ht="14.25">
      <c r="CZ3318" s="6"/>
      <c r="DA3318" s="7"/>
      <c r="DB3318" s="15" t="s">
        <v>588</v>
      </c>
      <c r="DC3318" s="6"/>
      <c r="DD3318" s="6"/>
      <c r="DE3318" s="6"/>
      <c r="DF3318" s="6"/>
      <c r="DG3318" s="16"/>
      <c r="DH3318" s="6"/>
      <c r="DI3318" s="6"/>
      <c r="DJ3318" s="6"/>
      <c r="DK3318" s="6"/>
      <c r="DL3318" s="6"/>
      <c r="DM3318" s="6"/>
      <c r="DN3318" s="6"/>
      <c r="DO3318" s="6"/>
    </row>
    <row r="3319" spans="104:119" ht="14.25">
      <c r="CZ3319" s="6"/>
      <c r="DA3319" s="7"/>
      <c r="DB3319" s="15" t="s">
        <v>589</v>
      </c>
      <c r="DC3319" s="6"/>
      <c r="DD3319" s="6"/>
      <c r="DE3319" s="6"/>
      <c r="DF3319" s="6"/>
      <c r="DG3319" s="16"/>
      <c r="DH3319" s="6"/>
      <c r="DI3319" s="6"/>
      <c r="DJ3319" s="6"/>
      <c r="DK3319" s="6"/>
      <c r="DL3319" s="6"/>
      <c r="DM3319" s="6"/>
      <c r="DN3319" s="6"/>
      <c r="DO3319" s="6"/>
    </row>
    <row r="3320" spans="104:119" ht="14.25">
      <c r="CZ3320" s="6"/>
      <c r="DA3320" s="7"/>
      <c r="DB3320" s="15" t="s">
        <v>590</v>
      </c>
      <c r="DC3320" s="6"/>
      <c r="DD3320" s="6"/>
      <c r="DE3320" s="6"/>
      <c r="DF3320" s="6"/>
      <c r="DG3320" s="16"/>
      <c r="DH3320" s="6"/>
      <c r="DI3320" s="6"/>
      <c r="DJ3320" s="6"/>
      <c r="DK3320" s="6"/>
      <c r="DL3320" s="6"/>
      <c r="DM3320" s="6"/>
      <c r="DN3320" s="6"/>
      <c r="DO3320" s="6"/>
    </row>
    <row r="3321" spans="104:119" ht="14.25">
      <c r="CZ3321" s="6"/>
      <c r="DA3321" s="7"/>
      <c r="DB3321" s="15" t="s">
        <v>591</v>
      </c>
      <c r="DC3321" s="6"/>
      <c r="DD3321" s="6"/>
      <c r="DE3321" s="6"/>
      <c r="DF3321" s="6"/>
      <c r="DG3321" s="16"/>
      <c r="DH3321" s="6"/>
      <c r="DI3321" s="6"/>
      <c r="DJ3321" s="6"/>
      <c r="DK3321" s="6"/>
      <c r="DL3321" s="6"/>
      <c r="DM3321" s="6"/>
      <c r="DN3321" s="6"/>
      <c r="DO3321" s="6"/>
    </row>
    <row r="3322" spans="104:119" ht="14.25">
      <c r="CZ3322" s="6"/>
      <c r="DA3322" s="7"/>
      <c r="DB3322" s="15" t="s">
        <v>592</v>
      </c>
      <c r="DC3322" s="6"/>
      <c r="DD3322" s="6"/>
      <c r="DE3322" s="6"/>
      <c r="DF3322" s="6"/>
      <c r="DG3322" s="16"/>
      <c r="DH3322" s="6"/>
      <c r="DI3322" s="6"/>
      <c r="DJ3322" s="6"/>
      <c r="DK3322" s="6"/>
      <c r="DL3322" s="6"/>
      <c r="DM3322" s="6"/>
      <c r="DN3322" s="6"/>
      <c r="DO3322" s="6"/>
    </row>
    <row r="3323" spans="104:119" ht="28.5">
      <c r="CZ3323" s="6"/>
      <c r="DA3323" s="7"/>
      <c r="DB3323" s="15" t="s">
        <v>593</v>
      </c>
      <c r="DC3323" s="6"/>
      <c r="DD3323" s="6"/>
      <c r="DE3323" s="6"/>
      <c r="DF3323" s="6"/>
      <c r="DG3323" s="16"/>
      <c r="DH3323" s="6"/>
      <c r="DI3323" s="6"/>
      <c r="DJ3323" s="6"/>
      <c r="DK3323" s="6"/>
      <c r="DL3323" s="6"/>
      <c r="DM3323" s="6"/>
      <c r="DN3323" s="6"/>
      <c r="DO3323" s="6"/>
    </row>
    <row r="3324" spans="104:119" ht="14.25">
      <c r="CZ3324" s="6"/>
      <c r="DA3324" s="7"/>
      <c r="DB3324" s="15" t="s">
        <v>594</v>
      </c>
      <c r="DC3324" s="6"/>
      <c r="DD3324" s="6"/>
      <c r="DE3324" s="6"/>
      <c r="DF3324" s="6"/>
      <c r="DG3324" s="16"/>
      <c r="DH3324" s="6"/>
      <c r="DI3324" s="6"/>
      <c r="DJ3324" s="6"/>
      <c r="DK3324" s="6"/>
      <c r="DL3324" s="6"/>
      <c r="DM3324" s="6"/>
      <c r="DN3324" s="6"/>
      <c r="DO3324" s="6"/>
    </row>
    <row r="3325" spans="104:119" ht="14.25">
      <c r="CZ3325" s="6"/>
      <c r="DA3325" s="7"/>
      <c r="DB3325" s="15" t="s">
        <v>595</v>
      </c>
      <c r="DC3325" s="6"/>
      <c r="DD3325" s="6"/>
      <c r="DE3325" s="6"/>
      <c r="DF3325" s="6"/>
      <c r="DG3325" s="16"/>
      <c r="DH3325" s="6"/>
      <c r="DI3325" s="6"/>
      <c r="DJ3325" s="6"/>
      <c r="DK3325" s="6"/>
      <c r="DL3325" s="6"/>
      <c r="DM3325" s="6"/>
      <c r="DN3325" s="6"/>
      <c r="DO3325" s="6"/>
    </row>
    <row r="3326" spans="104:119" ht="14.25">
      <c r="CZ3326" s="6"/>
      <c r="DA3326" s="7"/>
      <c r="DB3326" s="15" t="s">
        <v>596</v>
      </c>
      <c r="DC3326" s="6"/>
      <c r="DD3326" s="6"/>
      <c r="DE3326" s="6"/>
      <c r="DF3326" s="6"/>
      <c r="DG3326" s="16"/>
      <c r="DH3326" s="6"/>
      <c r="DI3326" s="6"/>
      <c r="DJ3326" s="6"/>
      <c r="DK3326" s="6"/>
      <c r="DL3326" s="6"/>
      <c r="DM3326" s="6"/>
      <c r="DN3326" s="6"/>
      <c r="DO3326" s="6"/>
    </row>
    <row r="3327" spans="104:119" ht="14.25">
      <c r="CZ3327" s="6"/>
      <c r="DA3327" s="7"/>
      <c r="DB3327" s="15" t="s">
        <v>597</v>
      </c>
      <c r="DC3327" s="6"/>
      <c r="DD3327" s="6"/>
      <c r="DE3327" s="6"/>
      <c r="DF3327" s="6"/>
      <c r="DG3327" s="16"/>
      <c r="DH3327" s="6"/>
      <c r="DI3327" s="6"/>
      <c r="DJ3327" s="6"/>
      <c r="DK3327" s="6"/>
      <c r="DL3327" s="6"/>
      <c r="DM3327" s="6"/>
      <c r="DN3327" s="6"/>
      <c r="DO3327" s="6"/>
    </row>
    <row r="3328" spans="104:119" ht="14.25">
      <c r="CZ3328" s="6"/>
      <c r="DA3328" s="7"/>
      <c r="DB3328" s="15" t="s">
        <v>598</v>
      </c>
      <c r="DC3328" s="6"/>
      <c r="DD3328" s="6"/>
      <c r="DE3328" s="6"/>
      <c r="DF3328" s="6"/>
      <c r="DG3328" s="16"/>
      <c r="DH3328" s="6"/>
      <c r="DI3328" s="6"/>
      <c r="DJ3328" s="6"/>
      <c r="DK3328" s="6"/>
      <c r="DL3328" s="6"/>
      <c r="DM3328" s="6"/>
      <c r="DN3328" s="6"/>
      <c r="DO3328" s="6"/>
    </row>
    <row r="3329" spans="104:119" ht="14.25">
      <c r="CZ3329" s="6"/>
      <c r="DA3329" s="7"/>
      <c r="DB3329" s="15" t="s">
        <v>599</v>
      </c>
      <c r="DC3329" s="6"/>
      <c r="DD3329" s="6"/>
      <c r="DE3329" s="6"/>
      <c r="DF3329" s="6"/>
      <c r="DG3329" s="16"/>
      <c r="DH3329" s="6"/>
      <c r="DI3329" s="6"/>
      <c r="DJ3329" s="6"/>
      <c r="DK3329" s="6"/>
      <c r="DL3329" s="6"/>
      <c r="DM3329" s="6"/>
      <c r="DN3329" s="6"/>
      <c r="DO3329" s="6"/>
    </row>
    <row r="3330" spans="104:119" ht="14.25">
      <c r="CZ3330" s="6"/>
      <c r="DA3330" s="7"/>
      <c r="DB3330" s="15" t="s">
        <v>600</v>
      </c>
      <c r="DC3330" s="6"/>
      <c r="DD3330" s="6"/>
      <c r="DE3330" s="6"/>
      <c r="DF3330" s="6"/>
      <c r="DG3330" s="16"/>
      <c r="DH3330" s="6"/>
      <c r="DI3330" s="6"/>
      <c r="DJ3330" s="6"/>
      <c r="DK3330" s="6"/>
      <c r="DL3330" s="6"/>
      <c r="DM3330" s="6"/>
      <c r="DN3330" s="6"/>
      <c r="DO3330" s="6"/>
    </row>
    <row r="3331" spans="104:119" ht="14.25">
      <c r="CZ3331" s="6"/>
      <c r="DA3331" s="7"/>
      <c r="DB3331" s="15" t="s">
        <v>601</v>
      </c>
      <c r="DC3331" s="6"/>
      <c r="DD3331" s="6"/>
      <c r="DE3331" s="6"/>
      <c r="DF3331" s="6"/>
      <c r="DG3331" s="16"/>
      <c r="DH3331" s="6"/>
      <c r="DI3331" s="6"/>
      <c r="DJ3331" s="6"/>
      <c r="DK3331" s="6"/>
      <c r="DL3331" s="6"/>
      <c r="DM3331" s="6"/>
      <c r="DN3331" s="6"/>
      <c r="DO3331" s="6"/>
    </row>
    <row r="3332" spans="104:119" ht="14.25">
      <c r="CZ3332" s="6"/>
      <c r="DA3332" s="7"/>
      <c r="DB3332" s="15" t="s">
        <v>602</v>
      </c>
      <c r="DC3332" s="6"/>
      <c r="DD3332" s="6"/>
      <c r="DE3332" s="6"/>
      <c r="DF3332" s="6"/>
      <c r="DG3332" s="16"/>
      <c r="DH3332" s="6"/>
      <c r="DI3332" s="6"/>
      <c r="DJ3332" s="6"/>
      <c r="DK3332" s="6"/>
      <c r="DL3332" s="6"/>
      <c r="DM3332" s="6"/>
      <c r="DN3332" s="6"/>
      <c r="DO3332" s="6"/>
    </row>
    <row r="3333" spans="104:119" ht="14.25">
      <c r="CZ3333" s="6"/>
      <c r="DA3333" s="7"/>
      <c r="DB3333" s="15" t="s">
        <v>603</v>
      </c>
      <c r="DC3333" s="6"/>
      <c r="DD3333" s="6"/>
      <c r="DE3333" s="6"/>
      <c r="DF3333" s="6"/>
      <c r="DG3333" s="16"/>
      <c r="DH3333" s="6"/>
      <c r="DI3333" s="6"/>
      <c r="DJ3333" s="6"/>
      <c r="DK3333" s="6"/>
      <c r="DL3333" s="6"/>
      <c r="DM3333" s="6"/>
      <c r="DN3333" s="6"/>
      <c r="DO3333" s="6"/>
    </row>
    <row r="3334" spans="104:119" ht="14.25">
      <c r="CZ3334" s="6"/>
      <c r="DA3334" s="7"/>
      <c r="DB3334" s="15" t="s">
        <v>604</v>
      </c>
      <c r="DC3334" s="6"/>
      <c r="DD3334" s="6"/>
      <c r="DE3334" s="6"/>
      <c r="DF3334" s="6"/>
      <c r="DG3334" s="16"/>
      <c r="DH3334" s="6"/>
      <c r="DI3334" s="6"/>
      <c r="DJ3334" s="6"/>
      <c r="DK3334" s="6"/>
      <c r="DL3334" s="6"/>
      <c r="DM3334" s="6"/>
      <c r="DN3334" s="6"/>
      <c r="DO3334" s="6"/>
    </row>
    <row r="3335" spans="104:119" ht="14.25">
      <c r="CZ3335" s="6"/>
      <c r="DA3335" s="7"/>
      <c r="DB3335" s="15" t="s">
        <v>605</v>
      </c>
      <c r="DC3335" s="6"/>
      <c r="DD3335" s="6"/>
      <c r="DE3335" s="6"/>
      <c r="DF3335" s="6"/>
      <c r="DG3335" s="16"/>
      <c r="DH3335" s="6"/>
      <c r="DI3335" s="6"/>
      <c r="DJ3335" s="6"/>
      <c r="DK3335" s="6"/>
      <c r="DL3335" s="6"/>
      <c r="DM3335" s="6"/>
      <c r="DN3335" s="6"/>
      <c r="DO3335" s="6"/>
    </row>
    <row r="3336" spans="104:119" ht="14.25">
      <c r="CZ3336" s="6"/>
      <c r="DA3336" s="7"/>
      <c r="DB3336" s="15" t="s">
        <v>606</v>
      </c>
      <c r="DC3336" s="6"/>
      <c r="DD3336" s="6"/>
      <c r="DE3336" s="6"/>
      <c r="DF3336" s="6"/>
      <c r="DG3336" s="16"/>
      <c r="DH3336" s="6"/>
      <c r="DI3336" s="6"/>
      <c r="DJ3336" s="6"/>
      <c r="DK3336" s="6"/>
      <c r="DL3336" s="6"/>
      <c r="DM3336" s="6"/>
      <c r="DN3336" s="6"/>
      <c r="DO3336" s="6"/>
    </row>
    <row r="3337" spans="104:119" ht="14.25">
      <c r="CZ3337" s="6"/>
      <c r="DA3337" s="7"/>
      <c r="DB3337" s="15" t="s">
        <v>607</v>
      </c>
      <c r="DC3337" s="6"/>
      <c r="DD3337" s="6"/>
      <c r="DE3337" s="6"/>
      <c r="DF3337" s="6"/>
      <c r="DG3337" s="16"/>
      <c r="DH3337" s="6"/>
      <c r="DI3337" s="6"/>
      <c r="DJ3337" s="6"/>
      <c r="DK3337" s="6"/>
      <c r="DL3337" s="6"/>
      <c r="DM3337" s="6"/>
      <c r="DN3337" s="6"/>
      <c r="DO3337" s="6"/>
    </row>
    <row r="3338" spans="104:119" ht="14.25">
      <c r="CZ3338" s="6"/>
      <c r="DA3338" s="7"/>
      <c r="DB3338" s="15" t="s">
        <v>608</v>
      </c>
      <c r="DC3338" s="6"/>
      <c r="DD3338" s="6"/>
      <c r="DE3338" s="6"/>
      <c r="DF3338" s="6"/>
      <c r="DG3338" s="16"/>
      <c r="DH3338" s="6"/>
      <c r="DI3338" s="6"/>
      <c r="DJ3338" s="6"/>
      <c r="DK3338" s="6"/>
      <c r="DL3338" s="6"/>
      <c r="DM3338" s="6"/>
      <c r="DN3338" s="6"/>
      <c r="DO3338" s="6"/>
    </row>
    <row r="3339" spans="104:119" ht="14.25">
      <c r="CZ3339" s="6"/>
      <c r="DA3339" s="7"/>
      <c r="DB3339" s="15" t="s">
        <v>609</v>
      </c>
      <c r="DC3339" s="6"/>
      <c r="DD3339" s="6"/>
      <c r="DE3339" s="6"/>
      <c r="DF3339" s="6"/>
      <c r="DG3339" s="16"/>
      <c r="DH3339" s="6"/>
      <c r="DI3339" s="6"/>
      <c r="DJ3339" s="6"/>
      <c r="DK3339" s="6"/>
      <c r="DL3339" s="6"/>
      <c r="DM3339" s="6"/>
      <c r="DN3339" s="6"/>
      <c r="DO3339" s="6"/>
    </row>
    <row r="3340" spans="104:119" ht="14.25">
      <c r="CZ3340" s="6"/>
      <c r="DA3340" s="7"/>
      <c r="DB3340" s="15" t="s">
        <v>610</v>
      </c>
      <c r="DC3340" s="6"/>
      <c r="DD3340" s="6"/>
      <c r="DE3340" s="6"/>
      <c r="DF3340" s="6"/>
      <c r="DG3340" s="16"/>
      <c r="DH3340" s="6"/>
      <c r="DI3340" s="6"/>
      <c r="DJ3340" s="6"/>
      <c r="DK3340" s="6"/>
      <c r="DL3340" s="6"/>
      <c r="DM3340" s="6"/>
      <c r="DN3340" s="6"/>
      <c r="DO3340" s="6"/>
    </row>
    <row r="3341" spans="104:119" ht="28.5">
      <c r="CZ3341" s="6"/>
      <c r="DA3341" s="7"/>
      <c r="DB3341" s="15" t="s">
        <v>611</v>
      </c>
      <c r="DC3341" s="6"/>
      <c r="DD3341" s="6"/>
      <c r="DE3341" s="6"/>
      <c r="DF3341" s="6"/>
      <c r="DG3341" s="16"/>
      <c r="DH3341" s="6"/>
      <c r="DI3341" s="6"/>
      <c r="DJ3341" s="6"/>
      <c r="DK3341" s="6"/>
      <c r="DL3341" s="6"/>
      <c r="DM3341" s="6"/>
      <c r="DN3341" s="6"/>
      <c r="DO3341" s="6"/>
    </row>
    <row r="3342" spans="104:119" ht="14.25">
      <c r="CZ3342" s="6"/>
      <c r="DA3342" s="7"/>
      <c r="DB3342" s="15" t="s">
        <v>612</v>
      </c>
      <c r="DC3342" s="6"/>
      <c r="DD3342" s="6"/>
      <c r="DE3342" s="6"/>
      <c r="DF3342" s="6"/>
      <c r="DG3342" s="16"/>
      <c r="DH3342" s="6"/>
      <c r="DI3342" s="6"/>
      <c r="DJ3342" s="6"/>
      <c r="DK3342" s="6"/>
      <c r="DL3342" s="6"/>
      <c r="DM3342" s="6"/>
      <c r="DN3342" s="6"/>
      <c r="DO3342" s="6"/>
    </row>
    <row r="3343" spans="104:119" ht="14.25">
      <c r="CZ3343" s="6"/>
      <c r="DA3343" s="7"/>
      <c r="DB3343" s="15" t="s">
        <v>613</v>
      </c>
      <c r="DC3343" s="6"/>
      <c r="DD3343" s="6"/>
      <c r="DE3343" s="6"/>
      <c r="DF3343" s="6"/>
      <c r="DG3343" s="16"/>
      <c r="DH3343" s="6"/>
      <c r="DI3343" s="6"/>
      <c r="DJ3343" s="6"/>
      <c r="DK3343" s="6"/>
      <c r="DL3343" s="6"/>
      <c r="DM3343" s="6"/>
      <c r="DN3343" s="6"/>
      <c r="DO3343" s="6"/>
    </row>
    <row r="3344" spans="104:119" ht="14.25">
      <c r="CZ3344" s="6"/>
      <c r="DA3344" s="7"/>
      <c r="DB3344" s="15" t="s">
        <v>614</v>
      </c>
      <c r="DC3344" s="6"/>
      <c r="DD3344" s="6"/>
      <c r="DE3344" s="6"/>
      <c r="DF3344" s="6"/>
      <c r="DG3344" s="16"/>
      <c r="DH3344" s="6"/>
      <c r="DI3344" s="6"/>
      <c r="DJ3344" s="6"/>
      <c r="DK3344" s="6"/>
      <c r="DL3344" s="6"/>
      <c r="DM3344" s="6"/>
      <c r="DN3344" s="6"/>
      <c r="DO3344" s="6"/>
    </row>
    <row r="3345" spans="104:119" ht="14.25">
      <c r="CZ3345" s="6"/>
      <c r="DA3345" s="7"/>
      <c r="DB3345" s="15" t="s">
        <v>615</v>
      </c>
      <c r="DC3345" s="6"/>
      <c r="DD3345" s="6"/>
      <c r="DE3345" s="6"/>
      <c r="DF3345" s="6"/>
      <c r="DG3345" s="16"/>
      <c r="DH3345" s="6"/>
      <c r="DI3345" s="6"/>
      <c r="DJ3345" s="6"/>
      <c r="DK3345" s="6"/>
      <c r="DL3345" s="6"/>
      <c r="DM3345" s="6"/>
      <c r="DN3345" s="6"/>
      <c r="DO3345" s="6"/>
    </row>
    <row r="3346" spans="104:119" ht="14.25">
      <c r="CZ3346" s="6"/>
      <c r="DA3346" s="7"/>
      <c r="DB3346" s="15" t="s">
        <v>616</v>
      </c>
      <c r="DC3346" s="6"/>
      <c r="DD3346" s="6"/>
      <c r="DE3346" s="6"/>
      <c r="DF3346" s="6"/>
      <c r="DG3346" s="16"/>
      <c r="DH3346" s="6"/>
      <c r="DI3346" s="6"/>
      <c r="DJ3346" s="6"/>
      <c r="DK3346" s="6"/>
      <c r="DL3346" s="6"/>
      <c r="DM3346" s="6"/>
      <c r="DN3346" s="6"/>
      <c r="DO3346" s="6"/>
    </row>
    <row r="3347" spans="104:119" ht="14.25">
      <c r="CZ3347" s="6"/>
      <c r="DA3347" s="7"/>
      <c r="DB3347" s="15" t="s">
        <v>617</v>
      </c>
      <c r="DC3347" s="6"/>
      <c r="DD3347" s="6"/>
      <c r="DE3347" s="6"/>
      <c r="DF3347" s="6"/>
      <c r="DG3347" s="16"/>
      <c r="DH3347" s="6"/>
      <c r="DI3347" s="6"/>
      <c r="DJ3347" s="6"/>
      <c r="DK3347" s="6"/>
      <c r="DL3347" s="6"/>
      <c r="DM3347" s="6"/>
      <c r="DN3347" s="6"/>
      <c r="DO3347" s="6"/>
    </row>
    <row r="3348" spans="104:119" ht="14.25">
      <c r="CZ3348" s="6"/>
      <c r="DA3348" s="7"/>
      <c r="DB3348" s="15" t="s">
        <v>618</v>
      </c>
      <c r="DC3348" s="6"/>
      <c r="DD3348" s="6"/>
      <c r="DE3348" s="6"/>
      <c r="DF3348" s="6"/>
      <c r="DG3348" s="16"/>
      <c r="DH3348" s="6"/>
      <c r="DI3348" s="6"/>
      <c r="DJ3348" s="6"/>
      <c r="DK3348" s="6"/>
      <c r="DL3348" s="6"/>
      <c r="DM3348" s="6"/>
      <c r="DN3348" s="6"/>
      <c r="DO3348" s="6"/>
    </row>
    <row r="3349" spans="104:119" ht="14.25">
      <c r="CZ3349" s="6"/>
      <c r="DA3349" s="7"/>
      <c r="DB3349" s="15" t="s">
        <v>619</v>
      </c>
      <c r="DC3349" s="6"/>
      <c r="DD3349" s="6"/>
      <c r="DE3349" s="6"/>
      <c r="DF3349" s="6"/>
      <c r="DG3349" s="16"/>
      <c r="DH3349" s="6"/>
      <c r="DI3349" s="6"/>
      <c r="DJ3349" s="6"/>
      <c r="DK3349" s="6"/>
      <c r="DL3349" s="6"/>
      <c r="DM3349" s="6"/>
      <c r="DN3349" s="6"/>
      <c r="DO3349" s="6"/>
    </row>
    <row r="3350" spans="104:119" ht="14.25">
      <c r="CZ3350" s="6"/>
      <c r="DA3350" s="7"/>
      <c r="DB3350" s="15" t="s">
        <v>620</v>
      </c>
      <c r="DC3350" s="6"/>
      <c r="DD3350" s="6"/>
      <c r="DE3350" s="6"/>
      <c r="DF3350" s="6"/>
      <c r="DG3350" s="16"/>
      <c r="DH3350" s="6"/>
      <c r="DI3350" s="6"/>
      <c r="DJ3350" s="6"/>
      <c r="DK3350" s="6"/>
      <c r="DL3350" s="6"/>
      <c r="DM3350" s="6"/>
      <c r="DN3350" s="6"/>
      <c r="DO3350" s="6"/>
    </row>
    <row r="3351" spans="104:119" ht="14.25">
      <c r="CZ3351" s="6"/>
      <c r="DA3351" s="7"/>
      <c r="DB3351" s="15" t="s">
        <v>621</v>
      </c>
      <c r="DC3351" s="6"/>
      <c r="DD3351" s="6"/>
      <c r="DE3351" s="6"/>
      <c r="DF3351" s="6"/>
      <c r="DG3351" s="16"/>
      <c r="DH3351" s="6"/>
      <c r="DI3351" s="6"/>
      <c r="DJ3351" s="6"/>
      <c r="DK3351" s="6"/>
      <c r="DL3351" s="6"/>
      <c r="DM3351" s="6"/>
      <c r="DN3351" s="6"/>
      <c r="DO3351" s="6"/>
    </row>
    <row r="3352" spans="104:119" ht="14.25">
      <c r="CZ3352" s="6"/>
      <c r="DA3352" s="7"/>
      <c r="DB3352" s="15" t="s">
        <v>622</v>
      </c>
      <c r="DC3352" s="6"/>
      <c r="DD3352" s="6"/>
      <c r="DE3352" s="6"/>
      <c r="DF3352" s="6"/>
      <c r="DG3352" s="16"/>
      <c r="DH3352" s="6"/>
      <c r="DI3352" s="6"/>
      <c r="DJ3352" s="6"/>
      <c r="DK3352" s="6"/>
      <c r="DL3352" s="6"/>
      <c r="DM3352" s="6"/>
      <c r="DN3352" s="6"/>
      <c r="DO3352" s="6"/>
    </row>
    <row r="3353" spans="104:119" ht="14.25">
      <c r="CZ3353" s="6"/>
      <c r="DA3353" s="7"/>
      <c r="DB3353" s="15" t="s">
        <v>623</v>
      </c>
      <c r="DC3353" s="6"/>
      <c r="DD3353" s="6"/>
      <c r="DE3353" s="6"/>
      <c r="DF3353" s="6"/>
      <c r="DG3353" s="16"/>
      <c r="DH3353" s="6"/>
      <c r="DI3353" s="6"/>
      <c r="DJ3353" s="6"/>
      <c r="DK3353" s="6"/>
      <c r="DL3353" s="6"/>
      <c r="DM3353" s="6"/>
      <c r="DN3353" s="6"/>
      <c r="DO3353" s="6"/>
    </row>
    <row r="3354" spans="104:119" ht="14.25">
      <c r="CZ3354" s="6"/>
      <c r="DA3354" s="7"/>
      <c r="DB3354" s="15" t="s">
        <v>624</v>
      </c>
      <c r="DC3354" s="6"/>
      <c r="DD3354" s="6"/>
      <c r="DE3354" s="6"/>
      <c r="DF3354" s="6"/>
      <c r="DG3354" s="16"/>
      <c r="DH3354" s="6"/>
      <c r="DI3354" s="6"/>
      <c r="DJ3354" s="6"/>
      <c r="DK3354" s="6"/>
      <c r="DL3354" s="6"/>
      <c r="DM3354" s="6"/>
      <c r="DN3354" s="6"/>
      <c r="DO3354" s="6"/>
    </row>
    <row r="3355" spans="104:119" ht="28.5">
      <c r="CZ3355" s="6"/>
      <c r="DA3355" s="7"/>
      <c r="DB3355" s="15" t="s">
        <v>625</v>
      </c>
      <c r="DC3355" s="6"/>
      <c r="DD3355" s="6"/>
      <c r="DE3355" s="6"/>
      <c r="DF3355" s="6"/>
      <c r="DG3355" s="16"/>
      <c r="DH3355" s="6"/>
      <c r="DI3355" s="6"/>
      <c r="DJ3355" s="6"/>
      <c r="DK3355" s="6"/>
      <c r="DL3355" s="6"/>
      <c r="DM3355" s="6"/>
      <c r="DN3355" s="6"/>
      <c r="DO3355" s="6"/>
    </row>
    <row r="3356" spans="104:119" ht="42.75">
      <c r="CZ3356" s="6"/>
      <c r="DA3356" s="7"/>
      <c r="DB3356" s="15" t="s">
        <v>626</v>
      </c>
      <c r="DC3356" s="6"/>
      <c r="DD3356" s="6"/>
      <c r="DE3356" s="6"/>
      <c r="DF3356" s="6"/>
      <c r="DG3356" s="16"/>
      <c r="DH3356" s="6"/>
      <c r="DI3356" s="6"/>
      <c r="DJ3356" s="6"/>
      <c r="DK3356" s="6"/>
      <c r="DL3356" s="6"/>
      <c r="DM3356" s="6"/>
      <c r="DN3356" s="6"/>
      <c r="DO3356" s="6"/>
    </row>
    <row r="3357" spans="104:119" ht="42.75">
      <c r="CZ3357" s="6"/>
      <c r="DA3357" s="7"/>
      <c r="DB3357" s="15" t="s">
        <v>627</v>
      </c>
      <c r="DC3357" s="6"/>
      <c r="DD3357" s="6"/>
      <c r="DE3357" s="6"/>
      <c r="DF3357" s="6"/>
      <c r="DG3357" s="16"/>
      <c r="DH3357" s="6"/>
      <c r="DI3357" s="6"/>
      <c r="DJ3357" s="6"/>
      <c r="DK3357" s="6"/>
      <c r="DL3357" s="6"/>
      <c r="DM3357" s="6"/>
      <c r="DN3357" s="6"/>
      <c r="DO3357" s="6"/>
    </row>
    <row r="3358" spans="104:119" ht="42.75">
      <c r="CZ3358" s="6"/>
      <c r="DA3358" s="7"/>
      <c r="DB3358" s="15" t="s">
        <v>628</v>
      </c>
      <c r="DC3358" s="6"/>
      <c r="DD3358" s="6"/>
      <c r="DE3358" s="6"/>
      <c r="DF3358" s="6"/>
      <c r="DG3358" s="16"/>
      <c r="DH3358" s="6"/>
      <c r="DI3358" s="6"/>
      <c r="DJ3358" s="6"/>
      <c r="DK3358" s="6"/>
      <c r="DL3358" s="6"/>
      <c r="DM3358" s="6"/>
      <c r="DN3358" s="6"/>
      <c r="DO3358" s="6"/>
    </row>
    <row r="3359" spans="104:119" ht="42.75">
      <c r="CZ3359" s="6"/>
      <c r="DA3359" s="7"/>
      <c r="DB3359" s="15" t="s">
        <v>629</v>
      </c>
      <c r="DC3359" s="6"/>
      <c r="DD3359" s="6"/>
      <c r="DE3359" s="6"/>
      <c r="DF3359" s="6"/>
      <c r="DG3359" s="16"/>
      <c r="DH3359" s="6"/>
      <c r="DI3359" s="6"/>
      <c r="DJ3359" s="6"/>
      <c r="DK3359" s="6"/>
      <c r="DL3359" s="6"/>
      <c r="DM3359" s="6"/>
      <c r="DN3359" s="6"/>
      <c r="DO3359" s="6"/>
    </row>
    <row r="3360" spans="104:119" ht="28.5">
      <c r="CZ3360" s="6"/>
      <c r="DA3360" s="7"/>
      <c r="DB3360" s="15" t="s">
        <v>630</v>
      </c>
      <c r="DC3360" s="6"/>
      <c r="DD3360" s="6"/>
      <c r="DE3360" s="6"/>
      <c r="DF3360" s="6"/>
      <c r="DG3360" s="16"/>
      <c r="DH3360" s="6"/>
      <c r="DI3360" s="6"/>
      <c r="DJ3360" s="6"/>
      <c r="DK3360" s="6"/>
      <c r="DL3360" s="6"/>
      <c r="DM3360" s="6"/>
      <c r="DN3360" s="6"/>
      <c r="DO3360" s="6"/>
    </row>
    <row r="3361" spans="104:119" ht="28.5">
      <c r="CZ3361" s="6"/>
      <c r="DA3361" s="7"/>
      <c r="DB3361" s="15" t="s">
        <v>631</v>
      </c>
      <c r="DC3361" s="6"/>
      <c r="DD3361" s="6"/>
      <c r="DE3361" s="6"/>
      <c r="DF3361" s="6"/>
      <c r="DG3361" s="16"/>
      <c r="DH3361" s="6"/>
      <c r="DI3361" s="6"/>
      <c r="DJ3361" s="6"/>
      <c r="DK3361" s="6"/>
      <c r="DL3361" s="6"/>
      <c r="DM3361" s="6"/>
      <c r="DN3361" s="6"/>
      <c r="DO3361" s="6"/>
    </row>
    <row r="3362" spans="104:119" ht="28.5">
      <c r="CZ3362" s="6"/>
      <c r="DA3362" s="7"/>
      <c r="DB3362" s="15" t="s">
        <v>632</v>
      </c>
      <c r="DC3362" s="6"/>
      <c r="DD3362" s="6"/>
      <c r="DE3362" s="6"/>
      <c r="DF3362" s="6"/>
      <c r="DG3362" s="16"/>
      <c r="DH3362" s="6"/>
      <c r="DI3362" s="6"/>
      <c r="DJ3362" s="6"/>
      <c r="DK3362" s="6"/>
      <c r="DL3362" s="6"/>
      <c r="DM3362" s="6"/>
      <c r="DN3362" s="6"/>
      <c r="DO3362" s="6"/>
    </row>
    <row r="3363" spans="104:119" ht="28.5">
      <c r="CZ3363" s="6"/>
      <c r="DA3363" s="7"/>
      <c r="DB3363" s="15" t="s">
        <v>633</v>
      </c>
      <c r="DC3363" s="6"/>
      <c r="DD3363" s="6"/>
      <c r="DE3363" s="6"/>
      <c r="DF3363" s="6"/>
      <c r="DG3363" s="16"/>
      <c r="DH3363" s="6"/>
      <c r="DI3363" s="6"/>
      <c r="DJ3363" s="6"/>
      <c r="DK3363" s="6"/>
      <c r="DL3363" s="6"/>
      <c r="DM3363" s="6"/>
      <c r="DN3363" s="6"/>
      <c r="DO3363" s="6"/>
    </row>
    <row r="3364" spans="104:119" ht="28.5">
      <c r="CZ3364" s="6"/>
      <c r="DA3364" s="7"/>
      <c r="DB3364" s="15" t="s">
        <v>634</v>
      </c>
      <c r="DC3364" s="6"/>
      <c r="DD3364" s="6"/>
      <c r="DE3364" s="6"/>
      <c r="DF3364" s="6"/>
      <c r="DG3364" s="16"/>
      <c r="DH3364" s="6"/>
      <c r="DI3364" s="6"/>
      <c r="DJ3364" s="6"/>
      <c r="DK3364" s="6"/>
      <c r="DL3364" s="6"/>
      <c r="DM3364" s="6"/>
      <c r="DN3364" s="6"/>
      <c r="DO3364" s="6"/>
    </row>
    <row r="3365" spans="104:119" ht="28.5">
      <c r="CZ3365" s="6"/>
      <c r="DA3365" s="7"/>
      <c r="DB3365" s="15" t="s">
        <v>635</v>
      </c>
      <c r="DC3365" s="6"/>
      <c r="DD3365" s="6"/>
      <c r="DE3365" s="6"/>
      <c r="DF3365" s="6"/>
      <c r="DG3365" s="16"/>
      <c r="DH3365" s="6"/>
      <c r="DI3365" s="6"/>
      <c r="DJ3365" s="6"/>
      <c r="DK3365" s="6"/>
      <c r="DL3365" s="6"/>
      <c r="DM3365" s="6"/>
      <c r="DN3365" s="6"/>
      <c r="DO3365" s="6"/>
    </row>
    <row r="3366" spans="104:119" ht="28.5">
      <c r="CZ3366" s="6"/>
      <c r="DA3366" s="7"/>
      <c r="DB3366" s="15" t="s">
        <v>636</v>
      </c>
      <c r="DC3366" s="6"/>
      <c r="DD3366" s="6"/>
      <c r="DE3366" s="6"/>
      <c r="DF3366" s="6"/>
      <c r="DG3366" s="16"/>
      <c r="DH3366" s="6"/>
      <c r="DI3366" s="6"/>
      <c r="DJ3366" s="6"/>
      <c r="DK3366" s="6"/>
      <c r="DL3366" s="6"/>
      <c r="DM3366" s="6"/>
      <c r="DN3366" s="6"/>
      <c r="DO3366" s="6"/>
    </row>
    <row r="3367" spans="104:119" ht="28.5">
      <c r="CZ3367" s="6"/>
      <c r="DA3367" s="7"/>
      <c r="DB3367" s="15" t="s">
        <v>637</v>
      </c>
      <c r="DC3367" s="6"/>
      <c r="DD3367" s="6"/>
      <c r="DE3367" s="6"/>
      <c r="DF3367" s="6"/>
      <c r="DG3367" s="16"/>
      <c r="DH3367" s="6"/>
      <c r="DI3367" s="6"/>
      <c r="DJ3367" s="6"/>
      <c r="DK3367" s="6"/>
      <c r="DL3367" s="6"/>
      <c r="DM3367" s="6"/>
      <c r="DN3367" s="6"/>
      <c r="DO3367" s="6"/>
    </row>
    <row r="3368" spans="104:119" ht="28.5">
      <c r="CZ3368" s="6"/>
      <c r="DA3368" s="7"/>
      <c r="DB3368" s="15" t="s">
        <v>638</v>
      </c>
      <c r="DC3368" s="6"/>
      <c r="DD3368" s="6"/>
      <c r="DE3368" s="6"/>
      <c r="DF3368" s="6"/>
      <c r="DG3368" s="16"/>
      <c r="DH3368" s="6"/>
      <c r="DI3368" s="6"/>
      <c r="DJ3368" s="6"/>
      <c r="DK3368" s="6"/>
      <c r="DL3368" s="6"/>
      <c r="DM3368" s="6"/>
      <c r="DN3368" s="6"/>
      <c r="DO3368" s="6"/>
    </row>
    <row r="3369" spans="104:119" ht="28.5">
      <c r="CZ3369" s="6"/>
      <c r="DA3369" s="7"/>
      <c r="DB3369" s="15" t="s">
        <v>639</v>
      </c>
      <c r="DC3369" s="6"/>
      <c r="DD3369" s="6"/>
      <c r="DE3369" s="6"/>
      <c r="DF3369" s="6"/>
      <c r="DG3369" s="16"/>
      <c r="DH3369" s="6"/>
      <c r="DI3369" s="6"/>
      <c r="DJ3369" s="6"/>
      <c r="DK3369" s="6"/>
      <c r="DL3369" s="6"/>
      <c r="DM3369" s="6"/>
      <c r="DN3369" s="6"/>
      <c r="DO3369" s="6"/>
    </row>
    <row r="3370" spans="104:119" ht="28.5">
      <c r="CZ3370" s="6"/>
      <c r="DA3370" s="7"/>
      <c r="DB3370" s="15" t="s">
        <v>640</v>
      </c>
      <c r="DC3370" s="6"/>
      <c r="DD3370" s="6"/>
      <c r="DE3370" s="6"/>
      <c r="DF3370" s="6"/>
      <c r="DG3370" s="16"/>
      <c r="DH3370" s="6"/>
      <c r="DI3370" s="6"/>
      <c r="DJ3370" s="6"/>
      <c r="DK3370" s="6"/>
      <c r="DL3370" s="6"/>
      <c r="DM3370" s="6"/>
      <c r="DN3370" s="6"/>
      <c r="DO3370" s="6"/>
    </row>
    <row r="3371" spans="104:119" ht="28.5">
      <c r="CZ3371" s="6"/>
      <c r="DA3371" s="7"/>
      <c r="DB3371" s="15" t="s">
        <v>641</v>
      </c>
      <c r="DC3371" s="6"/>
      <c r="DD3371" s="6"/>
      <c r="DE3371" s="6"/>
      <c r="DF3371" s="6"/>
      <c r="DG3371" s="16"/>
      <c r="DH3371" s="6"/>
      <c r="DI3371" s="6"/>
      <c r="DJ3371" s="6"/>
      <c r="DK3371" s="6"/>
      <c r="DL3371" s="6"/>
      <c r="DM3371" s="6"/>
      <c r="DN3371" s="6"/>
      <c r="DO3371" s="6"/>
    </row>
    <row r="3372" spans="104:119" ht="28.5">
      <c r="CZ3372" s="6"/>
      <c r="DA3372" s="7"/>
      <c r="DB3372" s="15" t="s">
        <v>642</v>
      </c>
      <c r="DC3372" s="6"/>
      <c r="DD3372" s="6"/>
      <c r="DE3372" s="6"/>
      <c r="DF3372" s="6"/>
      <c r="DG3372" s="16"/>
      <c r="DH3372" s="6"/>
      <c r="DI3372" s="6"/>
      <c r="DJ3372" s="6"/>
      <c r="DK3372" s="6"/>
      <c r="DL3372" s="6"/>
      <c r="DM3372" s="6"/>
      <c r="DN3372" s="6"/>
      <c r="DO3372" s="6"/>
    </row>
    <row r="3373" spans="104:119" ht="28.5">
      <c r="CZ3373" s="6"/>
      <c r="DA3373" s="7"/>
      <c r="DB3373" s="15" t="s">
        <v>643</v>
      </c>
      <c r="DC3373" s="6"/>
      <c r="DD3373" s="6"/>
      <c r="DE3373" s="6"/>
      <c r="DF3373" s="6"/>
      <c r="DG3373" s="16"/>
      <c r="DH3373" s="6"/>
      <c r="DI3373" s="6"/>
      <c r="DJ3373" s="6"/>
      <c r="DK3373" s="6"/>
      <c r="DL3373" s="6"/>
      <c r="DM3373" s="6"/>
      <c r="DN3373" s="6"/>
      <c r="DO3373" s="6"/>
    </row>
    <row r="3374" spans="104:119" ht="42.75">
      <c r="CZ3374" s="6"/>
      <c r="DA3374" s="7"/>
      <c r="DB3374" s="15" t="s">
        <v>644</v>
      </c>
      <c r="DC3374" s="6"/>
      <c r="DD3374" s="6"/>
      <c r="DE3374" s="6"/>
      <c r="DF3374" s="6"/>
      <c r="DG3374" s="16"/>
      <c r="DH3374" s="6"/>
      <c r="DI3374" s="6"/>
      <c r="DJ3374" s="6"/>
      <c r="DK3374" s="6"/>
      <c r="DL3374" s="6"/>
      <c r="DM3374" s="6"/>
      <c r="DN3374" s="6"/>
      <c r="DO3374" s="6"/>
    </row>
    <row r="3375" spans="104:119" ht="28.5">
      <c r="CZ3375" s="6"/>
      <c r="DA3375" s="7"/>
      <c r="DB3375" s="15" t="s">
        <v>645</v>
      </c>
      <c r="DC3375" s="6"/>
      <c r="DD3375" s="6"/>
      <c r="DE3375" s="6"/>
      <c r="DF3375" s="6"/>
      <c r="DG3375" s="16"/>
      <c r="DH3375" s="6"/>
      <c r="DI3375" s="6"/>
      <c r="DJ3375" s="6"/>
      <c r="DK3375" s="6"/>
      <c r="DL3375" s="6"/>
      <c r="DM3375" s="6"/>
      <c r="DN3375" s="6"/>
      <c r="DO3375" s="6"/>
    </row>
    <row r="3376" spans="104:119" ht="28.5">
      <c r="CZ3376" s="6"/>
      <c r="DA3376" s="7"/>
      <c r="DB3376" s="15" t="s">
        <v>646</v>
      </c>
      <c r="DC3376" s="6"/>
      <c r="DD3376" s="6"/>
      <c r="DE3376" s="6"/>
      <c r="DF3376" s="6"/>
      <c r="DG3376" s="16"/>
      <c r="DH3376" s="6"/>
      <c r="DI3376" s="6"/>
      <c r="DJ3376" s="6"/>
      <c r="DK3376" s="6"/>
      <c r="DL3376" s="6"/>
      <c r="DM3376" s="6"/>
      <c r="DN3376" s="6"/>
      <c r="DO3376" s="6"/>
    </row>
    <row r="3377" spans="104:119" ht="28.5">
      <c r="CZ3377" s="6"/>
      <c r="DA3377" s="7"/>
      <c r="DB3377" s="15" t="s">
        <v>647</v>
      </c>
      <c r="DC3377" s="6"/>
      <c r="DD3377" s="6"/>
      <c r="DE3377" s="6"/>
      <c r="DF3377" s="6"/>
      <c r="DG3377" s="16"/>
      <c r="DH3377" s="6"/>
      <c r="DI3377" s="6"/>
      <c r="DJ3377" s="6"/>
      <c r="DK3377" s="6"/>
      <c r="DL3377" s="6"/>
      <c r="DM3377" s="6"/>
      <c r="DN3377" s="6"/>
      <c r="DO3377" s="6"/>
    </row>
    <row r="3378" spans="104:119" ht="28.5">
      <c r="CZ3378" s="6"/>
      <c r="DA3378" s="7"/>
      <c r="DB3378" s="15" t="s">
        <v>648</v>
      </c>
      <c r="DC3378" s="6"/>
      <c r="DD3378" s="6"/>
      <c r="DE3378" s="6"/>
      <c r="DF3378" s="6"/>
      <c r="DG3378" s="16"/>
      <c r="DH3378" s="6"/>
      <c r="DI3378" s="6"/>
      <c r="DJ3378" s="6"/>
      <c r="DK3378" s="6"/>
      <c r="DL3378" s="6"/>
      <c r="DM3378" s="6"/>
      <c r="DN3378" s="6"/>
      <c r="DO3378" s="6"/>
    </row>
    <row r="3379" spans="104:119" ht="28.5">
      <c r="CZ3379" s="6"/>
      <c r="DA3379" s="7"/>
      <c r="DB3379" s="15" t="s">
        <v>649</v>
      </c>
      <c r="DC3379" s="6"/>
      <c r="DD3379" s="6"/>
      <c r="DE3379" s="6"/>
      <c r="DF3379" s="6"/>
      <c r="DG3379" s="16"/>
      <c r="DH3379" s="6"/>
      <c r="DI3379" s="6"/>
      <c r="DJ3379" s="6"/>
      <c r="DK3379" s="6"/>
      <c r="DL3379" s="6"/>
      <c r="DM3379" s="6"/>
      <c r="DN3379" s="6"/>
      <c r="DO3379" s="6"/>
    </row>
    <row r="3380" spans="104:119" ht="28.5">
      <c r="CZ3380" s="6"/>
      <c r="DA3380" s="7"/>
      <c r="DB3380" s="15" t="s">
        <v>650</v>
      </c>
      <c r="DC3380" s="6"/>
      <c r="DD3380" s="6"/>
      <c r="DE3380" s="6"/>
      <c r="DF3380" s="6"/>
      <c r="DG3380" s="16"/>
      <c r="DH3380" s="6"/>
      <c r="DI3380" s="6"/>
      <c r="DJ3380" s="6"/>
      <c r="DK3380" s="6"/>
      <c r="DL3380" s="6"/>
      <c r="DM3380" s="6"/>
      <c r="DN3380" s="6"/>
      <c r="DO3380" s="6"/>
    </row>
    <row r="3381" spans="104:119" ht="28.5">
      <c r="CZ3381" s="6"/>
      <c r="DA3381" s="7"/>
      <c r="DB3381" s="15" t="s">
        <v>651</v>
      </c>
      <c r="DC3381" s="6"/>
      <c r="DD3381" s="6"/>
      <c r="DE3381" s="6"/>
      <c r="DF3381" s="6"/>
      <c r="DG3381" s="16"/>
      <c r="DH3381" s="6"/>
      <c r="DI3381" s="6"/>
      <c r="DJ3381" s="6"/>
      <c r="DK3381" s="6"/>
      <c r="DL3381" s="6"/>
      <c r="DM3381" s="6"/>
      <c r="DN3381" s="6"/>
      <c r="DO3381" s="6"/>
    </row>
    <row r="3382" spans="104:119" ht="28.5">
      <c r="CZ3382" s="6"/>
      <c r="DA3382" s="7"/>
      <c r="DB3382" s="15" t="s">
        <v>652</v>
      </c>
      <c r="DC3382" s="6"/>
      <c r="DD3382" s="6"/>
      <c r="DE3382" s="6"/>
      <c r="DF3382" s="6"/>
      <c r="DG3382" s="16"/>
      <c r="DH3382" s="6"/>
      <c r="DI3382" s="6"/>
      <c r="DJ3382" s="6"/>
      <c r="DK3382" s="6"/>
      <c r="DL3382" s="6"/>
      <c r="DM3382" s="6"/>
      <c r="DN3382" s="6"/>
      <c r="DO3382" s="6"/>
    </row>
    <row r="3383" spans="104:119" ht="42.75">
      <c r="CZ3383" s="6"/>
      <c r="DA3383" s="7"/>
      <c r="DB3383" s="15" t="s">
        <v>653</v>
      </c>
      <c r="DC3383" s="6"/>
      <c r="DD3383" s="6"/>
      <c r="DE3383" s="6"/>
      <c r="DF3383" s="6"/>
      <c r="DG3383" s="16"/>
      <c r="DH3383" s="6"/>
      <c r="DI3383" s="6"/>
      <c r="DJ3383" s="6"/>
      <c r="DK3383" s="6"/>
      <c r="DL3383" s="6"/>
      <c r="DM3383" s="6"/>
      <c r="DN3383" s="6"/>
      <c r="DO3383" s="6"/>
    </row>
    <row r="3384" spans="104:119" ht="28.5">
      <c r="CZ3384" s="6"/>
      <c r="DA3384" s="7"/>
      <c r="DB3384" s="15" t="s">
        <v>654</v>
      </c>
      <c r="DC3384" s="6"/>
      <c r="DD3384" s="6"/>
      <c r="DE3384" s="6"/>
      <c r="DF3384" s="6"/>
      <c r="DG3384" s="16"/>
      <c r="DH3384" s="6"/>
      <c r="DI3384" s="6"/>
      <c r="DJ3384" s="6"/>
      <c r="DK3384" s="6"/>
      <c r="DL3384" s="6"/>
      <c r="DM3384" s="6"/>
      <c r="DN3384" s="6"/>
      <c r="DO3384" s="6"/>
    </row>
    <row r="3385" spans="104:119" ht="28.5">
      <c r="CZ3385" s="6"/>
      <c r="DA3385" s="7"/>
      <c r="DB3385" s="15" t="s">
        <v>655</v>
      </c>
      <c r="DC3385" s="6"/>
      <c r="DD3385" s="6"/>
      <c r="DE3385" s="6"/>
      <c r="DF3385" s="6"/>
      <c r="DG3385" s="16"/>
      <c r="DH3385" s="6"/>
      <c r="DI3385" s="6"/>
      <c r="DJ3385" s="6"/>
      <c r="DK3385" s="6"/>
      <c r="DL3385" s="6"/>
      <c r="DM3385" s="6"/>
      <c r="DN3385" s="6"/>
      <c r="DO3385" s="6"/>
    </row>
    <row r="3386" spans="104:119" ht="28.5">
      <c r="CZ3386" s="6"/>
      <c r="DA3386" s="7"/>
      <c r="DB3386" s="15" t="s">
        <v>656</v>
      </c>
      <c r="DC3386" s="6"/>
      <c r="DD3386" s="6"/>
      <c r="DE3386" s="6"/>
      <c r="DF3386" s="6"/>
      <c r="DG3386" s="16"/>
      <c r="DH3386" s="6"/>
      <c r="DI3386" s="6"/>
      <c r="DJ3386" s="6"/>
      <c r="DK3386" s="6"/>
      <c r="DL3386" s="6"/>
      <c r="DM3386" s="6"/>
      <c r="DN3386" s="6"/>
      <c r="DO3386" s="6"/>
    </row>
    <row r="3387" spans="104:119" ht="28.5">
      <c r="CZ3387" s="6"/>
      <c r="DA3387" s="7"/>
      <c r="DB3387" s="15" t="s">
        <v>657</v>
      </c>
      <c r="DC3387" s="6"/>
      <c r="DD3387" s="6"/>
      <c r="DE3387" s="6"/>
      <c r="DF3387" s="6"/>
      <c r="DG3387" s="16"/>
      <c r="DH3387" s="6"/>
      <c r="DI3387" s="6"/>
      <c r="DJ3387" s="6"/>
      <c r="DK3387" s="6"/>
      <c r="DL3387" s="6"/>
      <c r="DM3387" s="6"/>
      <c r="DN3387" s="6"/>
      <c r="DO3387" s="6"/>
    </row>
    <row r="3388" spans="104:119" ht="28.5">
      <c r="CZ3388" s="6"/>
      <c r="DA3388" s="7"/>
      <c r="DB3388" s="15" t="s">
        <v>658</v>
      </c>
      <c r="DC3388" s="6"/>
      <c r="DD3388" s="6"/>
      <c r="DE3388" s="6"/>
      <c r="DF3388" s="6"/>
      <c r="DG3388" s="16"/>
      <c r="DH3388" s="6"/>
      <c r="DI3388" s="6"/>
      <c r="DJ3388" s="6"/>
      <c r="DK3388" s="6"/>
      <c r="DL3388" s="6"/>
      <c r="DM3388" s="6"/>
      <c r="DN3388" s="6"/>
      <c r="DO3388" s="6"/>
    </row>
    <row r="3389" spans="104:119" ht="28.5">
      <c r="CZ3389" s="6"/>
      <c r="DA3389" s="7"/>
      <c r="DB3389" s="15" t="s">
        <v>659</v>
      </c>
      <c r="DC3389" s="6"/>
      <c r="DD3389" s="6"/>
      <c r="DE3389" s="6"/>
      <c r="DF3389" s="6"/>
      <c r="DG3389" s="16"/>
      <c r="DH3389" s="6"/>
      <c r="DI3389" s="6"/>
      <c r="DJ3389" s="6"/>
      <c r="DK3389" s="6"/>
      <c r="DL3389" s="6"/>
      <c r="DM3389" s="6"/>
      <c r="DN3389" s="6"/>
      <c r="DO3389" s="6"/>
    </row>
    <row r="3390" spans="104:119" ht="28.5">
      <c r="CZ3390" s="6"/>
      <c r="DA3390" s="7"/>
      <c r="DB3390" s="15" t="s">
        <v>660</v>
      </c>
      <c r="DC3390" s="6"/>
      <c r="DD3390" s="6"/>
      <c r="DE3390" s="6"/>
      <c r="DF3390" s="6"/>
      <c r="DG3390" s="16"/>
      <c r="DH3390" s="6"/>
      <c r="DI3390" s="6"/>
      <c r="DJ3390" s="6"/>
      <c r="DK3390" s="6"/>
      <c r="DL3390" s="6"/>
      <c r="DM3390" s="6"/>
      <c r="DN3390" s="6"/>
      <c r="DO3390" s="6"/>
    </row>
    <row r="3391" spans="104:119" ht="28.5">
      <c r="CZ3391" s="6"/>
      <c r="DA3391" s="7"/>
      <c r="DB3391" s="15" t="s">
        <v>661</v>
      </c>
      <c r="DC3391" s="6"/>
      <c r="DD3391" s="6"/>
      <c r="DE3391" s="6"/>
      <c r="DF3391" s="6"/>
      <c r="DG3391" s="16"/>
      <c r="DH3391" s="6"/>
      <c r="DI3391" s="6"/>
      <c r="DJ3391" s="6"/>
      <c r="DK3391" s="6"/>
      <c r="DL3391" s="6"/>
      <c r="DM3391" s="6"/>
      <c r="DN3391" s="6"/>
      <c r="DO3391" s="6"/>
    </row>
    <row r="3392" spans="104:119" ht="28.5">
      <c r="CZ3392" s="6"/>
      <c r="DA3392" s="7"/>
      <c r="DB3392" s="15" t="s">
        <v>662</v>
      </c>
      <c r="DC3392" s="6"/>
      <c r="DD3392" s="6"/>
      <c r="DE3392" s="6"/>
      <c r="DF3392" s="6"/>
      <c r="DG3392" s="16"/>
      <c r="DH3392" s="6"/>
      <c r="DI3392" s="6"/>
      <c r="DJ3392" s="6"/>
      <c r="DK3392" s="6"/>
      <c r="DL3392" s="6"/>
      <c r="DM3392" s="6"/>
      <c r="DN3392" s="6"/>
      <c r="DO3392" s="6"/>
    </row>
    <row r="3393" spans="104:119" ht="28.5">
      <c r="CZ3393" s="6"/>
      <c r="DA3393" s="7"/>
      <c r="DB3393" s="15" t="s">
        <v>663</v>
      </c>
      <c r="DC3393" s="6"/>
      <c r="DD3393" s="6"/>
      <c r="DE3393" s="6"/>
      <c r="DF3393" s="6"/>
      <c r="DG3393" s="16"/>
      <c r="DH3393" s="6"/>
      <c r="DI3393" s="6"/>
      <c r="DJ3393" s="6"/>
      <c r="DK3393" s="6"/>
      <c r="DL3393" s="6"/>
      <c r="DM3393" s="6"/>
      <c r="DN3393" s="6"/>
      <c r="DO3393" s="6"/>
    </row>
    <row r="3394" spans="104:119" ht="42.75">
      <c r="CZ3394" s="6"/>
      <c r="DA3394" s="7"/>
      <c r="DB3394" s="15" t="s">
        <v>664</v>
      </c>
      <c r="DC3394" s="6"/>
      <c r="DD3394" s="6"/>
      <c r="DE3394" s="6"/>
      <c r="DF3394" s="6"/>
      <c r="DG3394" s="16"/>
      <c r="DH3394" s="6"/>
      <c r="DI3394" s="6"/>
      <c r="DJ3394" s="6"/>
      <c r="DK3394" s="6"/>
      <c r="DL3394" s="6"/>
      <c r="DM3394" s="6"/>
      <c r="DN3394" s="6"/>
      <c r="DO3394" s="6"/>
    </row>
    <row r="3395" spans="104:119" ht="42.75">
      <c r="CZ3395" s="6"/>
      <c r="DA3395" s="7"/>
      <c r="DB3395" s="15" t="s">
        <v>665</v>
      </c>
      <c r="DC3395" s="6"/>
      <c r="DD3395" s="6"/>
      <c r="DE3395" s="6"/>
      <c r="DF3395" s="6"/>
      <c r="DG3395" s="16"/>
      <c r="DH3395" s="6"/>
      <c r="DI3395" s="6"/>
      <c r="DJ3395" s="6"/>
      <c r="DK3395" s="6"/>
      <c r="DL3395" s="6"/>
      <c r="DM3395" s="6"/>
      <c r="DN3395" s="6"/>
      <c r="DO3395" s="6"/>
    </row>
    <row r="3396" spans="104:119" ht="28.5">
      <c r="CZ3396" s="6"/>
      <c r="DA3396" s="7"/>
      <c r="DB3396" s="15" t="s">
        <v>666</v>
      </c>
      <c r="DC3396" s="6"/>
      <c r="DD3396" s="6"/>
      <c r="DE3396" s="6"/>
      <c r="DF3396" s="6"/>
      <c r="DG3396" s="16"/>
      <c r="DH3396" s="6"/>
      <c r="DI3396" s="6"/>
      <c r="DJ3396" s="6"/>
      <c r="DK3396" s="6"/>
      <c r="DL3396" s="6"/>
      <c r="DM3396" s="6"/>
      <c r="DN3396" s="6"/>
      <c r="DO3396" s="6"/>
    </row>
    <row r="3397" spans="104:119" ht="28.5">
      <c r="CZ3397" s="6"/>
      <c r="DA3397" s="7"/>
      <c r="DB3397" s="15" t="s">
        <v>667</v>
      </c>
      <c r="DC3397" s="6"/>
      <c r="DD3397" s="6"/>
      <c r="DE3397" s="6"/>
      <c r="DF3397" s="6"/>
      <c r="DG3397" s="16"/>
      <c r="DH3397" s="6"/>
      <c r="DI3397" s="6"/>
      <c r="DJ3397" s="6"/>
      <c r="DK3397" s="6"/>
      <c r="DL3397" s="6"/>
      <c r="DM3397" s="6"/>
      <c r="DN3397" s="6"/>
      <c r="DO3397" s="6"/>
    </row>
    <row r="3398" spans="104:119" ht="28.5">
      <c r="CZ3398" s="6"/>
      <c r="DA3398" s="7"/>
      <c r="DB3398" s="15" t="s">
        <v>668</v>
      </c>
      <c r="DC3398" s="6"/>
      <c r="DD3398" s="6"/>
      <c r="DE3398" s="6"/>
      <c r="DF3398" s="6"/>
      <c r="DG3398" s="16"/>
      <c r="DH3398" s="6"/>
      <c r="DI3398" s="6"/>
      <c r="DJ3398" s="6"/>
      <c r="DK3398" s="6"/>
      <c r="DL3398" s="6"/>
      <c r="DM3398" s="6"/>
      <c r="DN3398" s="6"/>
      <c r="DO3398" s="6"/>
    </row>
    <row r="3399" spans="104:119" ht="28.5">
      <c r="CZ3399" s="6"/>
      <c r="DA3399" s="7"/>
      <c r="DB3399" s="15" t="s">
        <v>669</v>
      </c>
      <c r="DC3399" s="6"/>
      <c r="DD3399" s="6"/>
      <c r="DE3399" s="6"/>
      <c r="DF3399" s="6"/>
      <c r="DG3399" s="16"/>
      <c r="DH3399" s="6"/>
      <c r="DI3399" s="6"/>
      <c r="DJ3399" s="6"/>
      <c r="DK3399" s="6"/>
      <c r="DL3399" s="6"/>
      <c r="DM3399" s="6"/>
      <c r="DN3399" s="6"/>
      <c r="DO3399" s="6"/>
    </row>
    <row r="3400" spans="104:119" ht="28.5">
      <c r="CZ3400" s="6"/>
      <c r="DA3400" s="7"/>
      <c r="DB3400" s="15" t="s">
        <v>670</v>
      </c>
      <c r="DC3400" s="6"/>
      <c r="DD3400" s="6"/>
      <c r="DE3400" s="6"/>
      <c r="DF3400" s="6"/>
      <c r="DG3400" s="16"/>
      <c r="DH3400" s="6"/>
      <c r="DI3400" s="6"/>
      <c r="DJ3400" s="6"/>
      <c r="DK3400" s="6"/>
      <c r="DL3400" s="6"/>
      <c r="DM3400" s="6"/>
      <c r="DN3400" s="6"/>
      <c r="DO3400" s="6"/>
    </row>
    <row r="3401" spans="104:119" ht="28.5">
      <c r="CZ3401" s="6"/>
      <c r="DA3401" s="7"/>
      <c r="DB3401" s="15" t="s">
        <v>671</v>
      </c>
      <c r="DC3401" s="6"/>
      <c r="DD3401" s="6"/>
      <c r="DE3401" s="6"/>
      <c r="DF3401" s="6"/>
      <c r="DG3401" s="16"/>
      <c r="DH3401" s="6"/>
      <c r="DI3401" s="6"/>
      <c r="DJ3401" s="6"/>
      <c r="DK3401" s="6"/>
      <c r="DL3401" s="6"/>
      <c r="DM3401" s="6"/>
      <c r="DN3401" s="6"/>
      <c r="DO3401" s="6"/>
    </row>
    <row r="3402" spans="104:119" ht="28.5">
      <c r="CZ3402" s="6"/>
      <c r="DA3402" s="7"/>
      <c r="DB3402" s="15" t="s">
        <v>672</v>
      </c>
      <c r="DC3402" s="6"/>
      <c r="DD3402" s="6"/>
      <c r="DE3402" s="6"/>
      <c r="DF3402" s="6"/>
      <c r="DG3402" s="16"/>
      <c r="DH3402" s="6"/>
      <c r="DI3402" s="6"/>
      <c r="DJ3402" s="6"/>
      <c r="DK3402" s="6"/>
      <c r="DL3402" s="6"/>
      <c r="DM3402" s="6"/>
      <c r="DN3402" s="6"/>
      <c r="DO3402" s="6"/>
    </row>
    <row r="3403" spans="104:119" ht="28.5">
      <c r="CZ3403" s="6"/>
      <c r="DA3403" s="7"/>
      <c r="DB3403" s="15" t="s">
        <v>673</v>
      </c>
      <c r="DC3403" s="6"/>
      <c r="DD3403" s="6"/>
      <c r="DE3403" s="6"/>
      <c r="DF3403" s="6"/>
      <c r="DG3403" s="16"/>
      <c r="DH3403" s="6"/>
      <c r="DI3403" s="6"/>
      <c r="DJ3403" s="6"/>
      <c r="DK3403" s="6"/>
      <c r="DL3403" s="6"/>
      <c r="DM3403" s="6"/>
      <c r="DN3403" s="6"/>
      <c r="DO3403" s="6"/>
    </row>
    <row r="3404" spans="104:119" ht="28.5">
      <c r="CZ3404" s="6"/>
      <c r="DA3404" s="7"/>
      <c r="DB3404" s="15" t="s">
        <v>674</v>
      </c>
      <c r="DC3404" s="6"/>
      <c r="DD3404" s="6"/>
      <c r="DE3404" s="6"/>
      <c r="DF3404" s="6"/>
      <c r="DG3404" s="16"/>
      <c r="DH3404" s="6"/>
      <c r="DI3404" s="6"/>
      <c r="DJ3404" s="6"/>
      <c r="DK3404" s="6"/>
      <c r="DL3404" s="6"/>
      <c r="DM3404" s="6"/>
      <c r="DN3404" s="6"/>
      <c r="DO3404" s="6"/>
    </row>
    <row r="3405" spans="104:119" ht="28.5">
      <c r="CZ3405" s="6"/>
      <c r="DA3405" s="7"/>
      <c r="DB3405" s="15" t="s">
        <v>675</v>
      </c>
      <c r="DC3405" s="6"/>
      <c r="DD3405" s="6"/>
      <c r="DE3405" s="6"/>
      <c r="DF3405" s="6"/>
      <c r="DG3405" s="16"/>
      <c r="DH3405" s="6"/>
      <c r="DI3405" s="6"/>
      <c r="DJ3405" s="6"/>
      <c r="DK3405" s="6"/>
      <c r="DL3405" s="6"/>
      <c r="DM3405" s="6"/>
      <c r="DN3405" s="6"/>
      <c r="DO3405" s="6"/>
    </row>
    <row r="3406" spans="104:119" ht="28.5">
      <c r="CZ3406" s="6"/>
      <c r="DA3406" s="7"/>
      <c r="DB3406" s="15" t="s">
        <v>676</v>
      </c>
      <c r="DC3406" s="6"/>
      <c r="DD3406" s="6"/>
      <c r="DE3406" s="6"/>
      <c r="DF3406" s="6"/>
      <c r="DG3406" s="16"/>
      <c r="DH3406" s="6"/>
      <c r="DI3406" s="6"/>
      <c r="DJ3406" s="6"/>
      <c r="DK3406" s="6"/>
      <c r="DL3406" s="6"/>
      <c r="DM3406" s="6"/>
      <c r="DN3406" s="6"/>
      <c r="DO3406" s="6"/>
    </row>
    <row r="3407" spans="104:119" ht="28.5">
      <c r="CZ3407" s="6"/>
      <c r="DA3407" s="7"/>
      <c r="DB3407" s="15" t="s">
        <v>677</v>
      </c>
      <c r="DC3407" s="6"/>
      <c r="DD3407" s="6"/>
      <c r="DE3407" s="6"/>
      <c r="DF3407" s="6"/>
      <c r="DG3407" s="16"/>
      <c r="DH3407" s="6"/>
      <c r="DI3407" s="6"/>
      <c r="DJ3407" s="6"/>
      <c r="DK3407" s="6"/>
      <c r="DL3407" s="6"/>
      <c r="DM3407" s="6"/>
      <c r="DN3407" s="6"/>
      <c r="DO3407" s="6"/>
    </row>
    <row r="3408" spans="104:119" ht="28.5">
      <c r="CZ3408" s="6"/>
      <c r="DA3408" s="7"/>
      <c r="DB3408" s="15" t="s">
        <v>678</v>
      </c>
      <c r="DC3408" s="6"/>
      <c r="DD3408" s="6"/>
      <c r="DE3408" s="6"/>
      <c r="DF3408" s="6"/>
      <c r="DG3408" s="16"/>
      <c r="DH3408" s="6"/>
      <c r="DI3408" s="6"/>
      <c r="DJ3408" s="6"/>
      <c r="DK3408" s="6"/>
      <c r="DL3408" s="6"/>
      <c r="DM3408" s="6"/>
      <c r="DN3408" s="6"/>
      <c r="DO3408" s="6"/>
    </row>
    <row r="3409" spans="104:119" ht="28.5">
      <c r="CZ3409" s="6"/>
      <c r="DA3409" s="7"/>
      <c r="DB3409" s="15" t="s">
        <v>679</v>
      </c>
      <c r="DC3409" s="6"/>
      <c r="DD3409" s="6"/>
      <c r="DE3409" s="6"/>
      <c r="DF3409" s="6"/>
      <c r="DG3409" s="16"/>
      <c r="DH3409" s="6"/>
      <c r="DI3409" s="6"/>
      <c r="DJ3409" s="6"/>
      <c r="DK3409" s="6"/>
      <c r="DL3409" s="6"/>
      <c r="DM3409" s="6"/>
      <c r="DN3409" s="6"/>
      <c r="DO3409" s="6"/>
    </row>
    <row r="3410" spans="104:119" ht="28.5">
      <c r="CZ3410" s="6"/>
      <c r="DA3410" s="7"/>
      <c r="DB3410" s="15" t="s">
        <v>680</v>
      </c>
      <c r="DC3410" s="6"/>
      <c r="DD3410" s="6"/>
      <c r="DE3410" s="6"/>
      <c r="DF3410" s="6"/>
      <c r="DG3410" s="16"/>
      <c r="DH3410" s="6"/>
      <c r="DI3410" s="6"/>
      <c r="DJ3410" s="6"/>
      <c r="DK3410" s="6"/>
      <c r="DL3410" s="6"/>
      <c r="DM3410" s="6"/>
      <c r="DN3410" s="6"/>
      <c r="DO3410" s="6"/>
    </row>
    <row r="3411" spans="104:119" ht="42.75">
      <c r="CZ3411" s="6"/>
      <c r="DA3411" s="7"/>
      <c r="DB3411" s="15" t="s">
        <v>681</v>
      </c>
      <c r="DC3411" s="6"/>
      <c r="DD3411" s="6"/>
      <c r="DE3411" s="6"/>
      <c r="DF3411" s="6"/>
      <c r="DG3411" s="16"/>
      <c r="DH3411" s="6"/>
      <c r="DI3411" s="6"/>
      <c r="DJ3411" s="6"/>
      <c r="DK3411" s="6"/>
      <c r="DL3411" s="6"/>
      <c r="DM3411" s="6"/>
      <c r="DN3411" s="6"/>
      <c r="DO3411" s="6"/>
    </row>
    <row r="3412" spans="104:119" ht="28.5">
      <c r="CZ3412" s="6"/>
      <c r="DA3412" s="7"/>
      <c r="DB3412" s="15" t="s">
        <v>682</v>
      </c>
      <c r="DC3412" s="6"/>
      <c r="DD3412" s="6"/>
      <c r="DE3412" s="6"/>
      <c r="DF3412" s="6"/>
      <c r="DG3412" s="16"/>
      <c r="DH3412" s="6"/>
      <c r="DI3412" s="6"/>
      <c r="DJ3412" s="6"/>
      <c r="DK3412" s="6"/>
      <c r="DL3412" s="6"/>
      <c r="DM3412" s="6"/>
      <c r="DN3412" s="6"/>
      <c r="DO3412" s="6"/>
    </row>
    <row r="3413" spans="104:119" ht="57">
      <c r="CZ3413" s="6"/>
      <c r="DA3413" s="7"/>
      <c r="DB3413" s="15" t="s">
        <v>683</v>
      </c>
      <c r="DC3413" s="6"/>
      <c r="DD3413" s="6"/>
      <c r="DE3413" s="6"/>
      <c r="DF3413" s="6"/>
      <c r="DG3413" s="16"/>
      <c r="DH3413" s="6"/>
      <c r="DI3413" s="6"/>
      <c r="DJ3413" s="6"/>
      <c r="DK3413" s="6"/>
      <c r="DL3413" s="6"/>
      <c r="DM3413" s="6"/>
      <c r="DN3413" s="6"/>
      <c r="DO3413" s="6"/>
    </row>
    <row r="3414" spans="104:119" ht="42.75">
      <c r="CZ3414" s="6"/>
      <c r="DA3414" s="7"/>
      <c r="DB3414" s="15" t="s">
        <v>684</v>
      </c>
      <c r="DC3414" s="6"/>
      <c r="DD3414" s="6"/>
      <c r="DE3414" s="6"/>
      <c r="DF3414" s="6"/>
      <c r="DG3414" s="16"/>
      <c r="DH3414" s="6"/>
      <c r="DI3414" s="6"/>
      <c r="DJ3414" s="6"/>
      <c r="DK3414" s="6"/>
      <c r="DL3414" s="6"/>
      <c r="DM3414" s="6"/>
      <c r="DN3414" s="6"/>
      <c r="DO3414" s="6"/>
    </row>
    <row r="3415" spans="104:119" ht="42.75">
      <c r="CZ3415" s="6"/>
      <c r="DA3415" s="7"/>
      <c r="DB3415" s="15" t="s">
        <v>685</v>
      </c>
      <c r="DC3415" s="6"/>
      <c r="DD3415" s="6"/>
      <c r="DE3415" s="6"/>
      <c r="DF3415" s="6"/>
      <c r="DG3415" s="16"/>
      <c r="DH3415" s="6"/>
      <c r="DI3415" s="6"/>
      <c r="DJ3415" s="6"/>
      <c r="DK3415" s="6"/>
      <c r="DL3415" s="6"/>
      <c r="DM3415" s="6"/>
      <c r="DN3415" s="6"/>
      <c r="DO3415" s="6"/>
    </row>
    <row r="3416" spans="104:119" ht="28.5">
      <c r="CZ3416" s="6"/>
      <c r="DA3416" s="7"/>
      <c r="DB3416" s="15" t="s">
        <v>686</v>
      </c>
      <c r="DC3416" s="6"/>
      <c r="DD3416" s="6"/>
      <c r="DE3416" s="6"/>
      <c r="DF3416" s="6"/>
      <c r="DG3416" s="16"/>
      <c r="DH3416" s="6"/>
      <c r="DI3416" s="6"/>
      <c r="DJ3416" s="6"/>
      <c r="DK3416" s="6"/>
      <c r="DL3416" s="6"/>
      <c r="DM3416" s="6"/>
      <c r="DN3416" s="6"/>
      <c r="DO3416" s="6"/>
    </row>
    <row r="3417" spans="104:119" ht="42.75">
      <c r="CZ3417" s="6"/>
      <c r="DA3417" s="7"/>
      <c r="DB3417" s="15" t="s">
        <v>687</v>
      </c>
      <c r="DC3417" s="6"/>
      <c r="DD3417" s="6"/>
      <c r="DE3417" s="6"/>
      <c r="DF3417" s="6"/>
      <c r="DG3417" s="16"/>
      <c r="DH3417" s="6"/>
      <c r="DI3417" s="6"/>
      <c r="DJ3417" s="6"/>
      <c r="DK3417" s="6"/>
      <c r="DL3417" s="6"/>
      <c r="DM3417" s="6"/>
      <c r="DN3417" s="6"/>
      <c r="DO3417" s="6"/>
    </row>
    <row r="3418" spans="104:119" ht="42.75">
      <c r="CZ3418" s="6"/>
      <c r="DA3418" s="7"/>
      <c r="DB3418" s="15" t="s">
        <v>688</v>
      </c>
      <c r="DC3418" s="6"/>
      <c r="DD3418" s="6"/>
      <c r="DE3418" s="6"/>
      <c r="DF3418" s="6"/>
      <c r="DG3418" s="16"/>
      <c r="DH3418" s="6"/>
      <c r="DI3418" s="6"/>
      <c r="DJ3418" s="6"/>
      <c r="DK3418" s="6"/>
      <c r="DL3418" s="6"/>
      <c r="DM3418" s="6"/>
      <c r="DN3418" s="6"/>
      <c r="DO3418" s="6"/>
    </row>
    <row r="3419" spans="104:119" ht="28.5">
      <c r="CZ3419" s="6"/>
      <c r="DA3419" s="7"/>
      <c r="DB3419" s="15" t="s">
        <v>689</v>
      </c>
      <c r="DC3419" s="6"/>
      <c r="DD3419" s="6"/>
      <c r="DE3419" s="6"/>
      <c r="DF3419" s="6"/>
      <c r="DG3419" s="16"/>
      <c r="DH3419" s="6"/>
      <c r="DI3419" s="6"/>
      <c r="DJ3419" s="6"/>
      <c r="DK3419" s="6"/>
      <c r="DL3419" s="6"/>
      <c r="DM3419" s="6"/>
      <c r="DN3419" s="6"/>
      <c r="DO3419" s="6"/>
    </row>
    <row r="3420" spans="104:119" ht="28.5">
      <c r="CZ3420" s="6"/>
      <c r="DA3420" s="7"/>
      <c r="DB3420" s="15" t="s">
        <v>690</v>
      </c>
      <c r="DC3420" s="6"/>
      <c r="DD3420" s="6"/>
      <c r="DE3420" s="6"/>
      <c r="DF3420" s="6"/>
      <c r="DG3420" s="16"/>
      <c r="DH3420" s="6"/>
      <c r="DI3420" s="6"/>
      <c r="DJ3420" s="6"/>
      <c r="DK3420" s="6"/>
      <c r="DL3420" s="6"/>
      <c r="DM3420" s="6"/>
      <c r="DN3420" s="6"/>
      <c r="DO3420" s="6"/>
    </row>
    <row r="3421" spans="104:119" ht="28.5">
      <c r="CZ3421" s="6"/>
      <c r="DA3421" s="7"/>
      <c r="DB3421" s="15" t="s">
        <v>691</v>
      </c>
      <c r="DC3421" s="6"/>
      <c r="DD3421" s="6"/>
      <c r="DE3421" s="6"/>
      <c r="DF3421" s="6"/>
      <c r="DG3421" s="16"/>
      <c r="DH3421" s="6"/>
      <c r="DI3421" s="6"/>
      <c r="DJ3421" s="6"/>
      <c r="DK3421" s="6"/>
      <c r="DL3421" s="6"/>
      <c r="DM3421" s="6"/>
      <c r="DN3421" s="6"/>
      <c r="DO3421" s="6"/>
    </row>
    <row r="3422" spans="104:119" ht="28.5">
      <c r="CZ3422" s="6"/>
      <c r="DA3422" s="7"/>
      <c r="DB3422" s="15" t="s">
        <v>692</v>
      </c>
      <c r="DC3422" s="6"/>
      <c r="DD3422" s="6"/>
      <c r="DE3422" s="6"/>
      <c r="DF3422" s="6"/>
      <c r="DG3422" s="16"/>
      <c r="DH3422" s="6"/>
      <c r="DI3422" s="6"/>
      <c r="DJ3422" s="6"/>
      <c r="DK3422" s="6"/>
      <c r="DL3422" s="6"/>
      <c r="DM3422" s="6"/>
      <c r="DN3422" s="6"/>
      <c r="DO3422" s="6"/>
    </row>
    <row r="3423" spans="104:119" ht="28.5">
      <c r="CZ3423" s="6"/>
      <c r="DA3423" s="7"/>
      <c r="DB3423" s="15" t="s">
        <v>693</v>
      </c>
      <c r="DC3423" s="6"/>
      <c r="DD3423" s="6"/>
      <c r="DE3423" s="6"/>
      <c r="DF3423" s="6"/>
      <c r="DG3423" s="16"/>
      <c r="DH3423" s="6"/>
      <c r="DI3423" s="6"/>
      <c r="DJ3423" s="6"/>
      <c r="DK3423" s="6"/>
      <c r="DL3423" s="6"/>
      <c r="DM3423" s="6"/>
      <c r="DN3423" s="6"/>
      <c r="DO3423" s="6"/>
    </row>
    <row r="3424" spans="104:119" ht="28.5">
      <c r="CZ3424" s="6"/>
      <c r="DA3424" s="7"/>
      <c r="DB3424" s="15" t="s">
        <v>694</v>
      </c>
      <c r="DC3424" s="6"/>
      <c r="DD3424" s="6"/>
      <c r="DE3424" s="6"/>
      <c r="DF3424" s="6"/>
      <c r="DG3424" s="16"/>
      <c r="DH3424" s="6"/>
      <c r="DI3424" s="6"/>
      <c r="DJ3424" s="6"/>
      <c r="DK3424" s="6"/>
      <c r="DL3424" s="6"/>
      <c r="DM3424" s="6"/>
      <c r="DN3424" s="6"/>
      <c r="DO3424" s="6"/>
    </row>
    <row r="3425" spans="104:119" ht="42.75">
      <c r="CZ3425" s="6"/>
      <c r="DA3425" s="7"/>
      <c r="DB3425" s="15" t="s">
        <v>695</v>
      </c>
      <c r="DC3425" s="6"/>
      <c r="DD3425" s="6"/>
      <c r="DE3425" s="6"/>
      <c r="DF3425" s="6"/>
      <c r="DG3425" s="16"/>
      <c r="DH3425" s="6"/>
      <c r="DI3425" s="6"/>
      <c r="DJ3425" s="6"/>
      <c r="DK3425" s="6"/>
      <c r="DL3425" s="6"/>
      <c r="DM3425" s="6"/>
      <c r="DN3425" s="6"/>
      <c r="DO3425" s="6"/>
    </row>
    <row r="3426" spans="104:119" ht="28.5">
      <c r="CZ3426" s="6"/>
      <c r="DA3426" s="7"/>
      <c r="DB3426" s="15" t="s">
        <v>696</v>
      </c>
      <c r="DC3426" s="6"/>
      <c r="DD3426" s="6"/>
      <c r="DE3426" s="6"/>
      <c r="DF3426" s="6"/>
      <c r="DG3426" s="16"/>
      <c r="DH3426" s="6"/>
      <c r="DI3426" s="6"/>
      <c r="DJ3426" s="6"/>
      <c r="DK3426" s="6"/>
      <c r="DL3426" s="6"/>
      <c r="DM3426" s="6"/>
      <c r="DN3426" s="6"/>
      <c r="DO3426" s="6"/>
    </row>
    <row r="3427" spans="104:119" ht="28.5">
      <c r="CZ3427" s="6"/>
      <c r="DA3427" s="7"/>
      <c r="DB3427" s="15" t="s">
        <v>697</v>
      </c>
      <c r="DC3427" s="6"/>
      <c r="DD3427" s="6"/>
      <c r="DE3427" s="6"/>
      <c r="DF3427" s="6"/>
      <c r="DG3427" s="16"/>
      <c r="DH3427" s="6"/>
      <c r="DI3427" s="6"/>
      <c r="DJ3427" s="6"/>
      <c r="DK3427" s="6"/>
      <c r="DL3427" s="6"/>
      <c r="DM3427" s="6"/>
      <c r="DN3427" s="6"/>
      <c r="DO3427" s="6"/>
    </row>
    <row r="3428" spans="104:119" ht="28.5">
      <c r="CZ3428" s="6"/>
      <c r="DA3428" s="7"/>
      <c r="DB3428" s="15" t="s">
        <v>698</v>
      </c>
      <c r="DC3428" s="6"/>
      <c r="DD3428" s="6"/>
      <c r="DE3428" s="6"/>
      <c r="DF3428" s="6"/>
      <c r="DG3428" s="16"/>
      <c r="DH3428" s="6"/>
      <c r="DI3428" s="6"/>
      <c r="DJ3428" s="6"/>
      <c r="DK3428" s="6"/>
      <c r="DL3428" s="6"/>
      <c r="DM3428" s="6"/>
      <c r="DN3428" s="6"/>
      <c r="DO3428" s="6"/>
    </row>
    <row r="3429" spans="104:119" ht="28.5">
      <c r="CZ3429" s="6"/>
      <c r="DA3429" s="7"/>
      <c r="DB3429" s="15" t="s">
        <v>699</v>
      </c>
      <c r="DC3429" s="6"/>
      <c r="DD3429" s="6"/>
      <c r="DE3429" s="6"/>
      <c r="DF3429" s="6"/>
      <c r="DG3429" s="16"/>
      <c r="DH3429" s="6"/>
      <c r="DI3429" s="6"/>
      <c r="DJ3429" s="6"/>
      <c r="DK3429" s="6"/>
      <c r="DL3429" s="6"/>
      <c r="DM3429" s="6"/>
      <c r="DN3429" s="6"/>
      <c r="DO3429" s="6"/>
    </row>
    <row r="3430" spans="104:119" ht="28.5">
      <c r="CZ3430" s="6"/>
      <c r="DA3430" s="7"/>
      <c r="DB3430" s="15" t="s">
        <v>700</v>
      </c>
      <c r="DC3430" s="6"/>
      <c r="DD3430" s="6"/>
      <c r="DE3430" s="6"/>
      <c r="DF3430" s="6"/>
      <c r="DG3430" s="16"/>
      <c r="DH3430" s="6"/>
      <c r="DI3430" s="6"/>
      <c r="DJ3430" s="6"/>
      <c r="DK3430" s="6"/>
      <c r="DL3430" s="6"/>
      <c r="DM3430" s="6"/>
      <c r="DN3430" s="6"/>
      <c r="DO3430" s="6"/>
    </row>
    <row r="3431" spans="104:119" ht="28.5">
      <c r="CZ3431" s="6"/>
      <c r="DA3431" s="7"/>
      <c r="DB3431" s="15" t="s">
        <v>701</v>
      </c>
      <c r="DC3431" s="6"/>
      <c r="DD3431" s="6"/>
      <c r="DE3431" s="6"/>
      <c r="DF3431" s="6"/>
      <c r="DG3431" s="16"/>
      <c r="DH3431" s="6"/>
      <c r="DI3431" s="6"/>
      <c r="DJ3431" s="6"/>
      <c r="DK3431" s="6"/>
      <c r="DL3431" s="6"/>
      <c r="DM3431" s="6"/>
      <c r="DN3431" s="6"/>
      <c r="DO3431" s="6"/>
    </row>
    <row r="3432" spans="104:119" ht="28.5">
      <c r="CZ3432" s="6"/>
      <c r="DA3432" s="7"/>
      <c r="DB3432" s="15" t="s">
        <v>702</v>
      </c>
      <c r="DC3432" s="6"/>
      <c r="DD3432" s="6"/>
      <c r="DE3432" s="6"/>
      <c r="DF3432" s="6"/>
      <c r="DG3432" s="16"/>
      <c r="DH3432" s="6"/>
      <c r="DI3432" s="6"/>
      <c r="DJ3432" s="6"/>
      <c r="DK3432" s="6"/>
      <c r="DL3432" s="6"/>
      <c r="DM3432" s="6"/>
      <c r="DN3432" s="6"/>
      <c r="DO3432" s="6"/>
    </row>
    <row r="3433" spans="104:119" ht="42.75">
      <c r="CZ3433" s="6"/>
      <c r="DA3433" s="7"/>
      <c r="DB3433" s="15" t="s">
        <v>703</v>
      </c>
      <c r="DC3433" s="6"/>
      <c r="DD3433" s="6"/>
      <c r="DE3433" s="6"/>
      <c r="DF3433" s="6"/>
      <c r="DG3433" s="16"/>
      <c r="DH3433" s="6"/>
      <c r="DI3433" s="6"/>
      <c r="DJ3433" s="6"/>
      <c r="DK3433" s="6"/>
      <c r="DL3433" s="6"/>
      <c r="DM3433" s="6"/>
      <c r="DN3433" s="6"/>
      <c r="DO3433" s="6"/>
    </row>
    <row r="3434" spans="104:119" ht="28.5">
      <c r="CZ3434" s="6"/>
      <c r="DA3434" s="7"/>
      <c r="DB3434" s="15" t="s">
        <v>704</v>
      </c>
      <c r="DC3434" s="6"/>
      <c r="DD3434" s="6"/>
      <c r="DE3434" s="6"/>
      <c r="DF3434" s="6"/>
      <c r="DG3434" s="16"/>
      <c r="DH3434" s="6"/>
      <c r="DI3434" s="6"/>
      <c r="DJ3434" s="6"/>
      <c r="DK3434" s="6"/>
      <c r="DL3434" s="6"/>
      <c r="DM3434" s="6"/>
      <c r="DN3434" s="6"/>
      <c r="DO3434" s="6"/>
    </row>
    <row r="3435" spans="104:119" ht="28.5">
      <c r="CZ3435" s="6"/>
      <c r="DA3435" s="7"/>
      <c r="DB3435" s="15" t="s">
        <v>705</v>
      </c>
      <c r="DC3435" s="6"/>
      <c r="DD3435" s="6"/>
      <c r="DE3435" s="6"/>
      <c r="DF3435" s="6"/>
      <c r="DG3435" s="16"/>
      <c r="DH3435" s="6"/>
      <c r="DI3435" s="6"/>
      <c r="DJ3435" s="6"/>
      <c r="DK3435" s="6"/>
      <c r="DL3435" s="6"/>
      <c r="DM3435" s="6"/>
      <c r="DN3435" s="6"/>
      <c r="DO3435" s="6"/>
    </row>
    <row r="3436" spans="104:119" ht="28.5">
      <c r="CZ3436" s="6"/>
      <c r="DA3436" s="7"/>
      <c r="DB3436" s="15" t="s">
        <v>706</v>
      </c>
      <c r="DC3436" s="6"/>
      <c r="DD3436" s="6"/>
      <c r="DE3436" s="6"/>
      <c r="DF3436" s="6"/>
      <c r="DG3436" s="16"/>
      <c r="DH3436" s="6"/>
      <c r="DI3436" s="6"/>
      <c r="DJ3436" s="6"/>
      <c r="DK3436" s="6"/>
      <c r="DL3436" s="6"/>
      <c r="DM3436" s="6"/>
      <c r="DN3436" s="6"/>
      <c r="DO3436" s="6"/>
    </row>
    <row r="3437" spans="104:119" ht="28.5">
      <c r="CZ3437" s="6"/>
      <c r="DA3437" s="7"/>
      <c r="DB3437" s="15" t="s">
        <v>707</v>
      </c>
      <c r="DC3437" s="6"/>
      <c r="DD3437" s="6"/>
      <c r="DE3437" s="6"/>
      <c r="DF3437" s="6"/>
      <c r="DG3437" s="16"/>
      <c r="DH3437" s="6"/>
      <c r="DI3437" s="6"/>
      <c r="DJ3437" s="6"/>
      <c r="DK3437" s="6"/>
      <c r="DL3437" s="6"/>
      <c r="DM3437" s="6"/>
      <c r="DN3437" s="6"/>
      <c r="DO3437" s="6"/>
    </row>
    <row r="3438" spans="104:119" ht="28.5">
      <c r="CZ3438" s="6"/>
      <c r="DA3438" s="7"/>
      <c r="DB3438" s="15" t="s">
        <v>708</v>
      </c>
      <c r="DC3438" s="6"/>
      <c r="DD3438" s="6"/>
      <c r="DE3438" s="6"/>
      <c r="DF3438" s="6"/>
      <c r="DG3438" s="16"/>
      <c r="DH3438" s="6"/>
      <c r="DI3438" s="6"/>
      <c r="DJ3438" s="6"/>
      <c r="DK3438" s="6"/>
      <c r="DL3438" s="6"/>
      <c r="DM3438" s="6"/>
      <c r="DN3438" s="6"/>
      <c r="DO3438" s="6"/>
    </row>
    <row r="3439" spans="104:119" ht="42.75">
      <c r="CZ3439" s="6"/>
      <c r="DA3439" s="7"/>
      <c r="DB3439" s="15" t="s">
        <v>709</v>
      </c>
      <c r="DC3439" s="6"/>
      <c r="DD3439" s="6"/>
      <c r="DE3439" s="6"/>
      <c r="DF3439" s="6"/>
      <c r="DG3439" s="16"/>
      <c r="DH3439" s="6"/>
      <c r="DI3439" s="6"/>
      <c r="DJ3439" s="6"/>
      <c r="DK3439" s="6"/>
      <c r="DL3439" s="6"/>
      <c r="DM3439" s="6"/>
      <c r="DN3439" s="6"/>
      <c r="DO3439" s="6"/>
    </row>
    <row r="3440" spans="104:119" ht="42.75">
      <c r="CZ3440" s="6"/>
      <c r="DA3440" s="7"/>
      <c r="DB3440" s="15" t="s">
        <v>710</v>
      </c>
      <c r="DC3440" s="6"/>
      <c r="DD3440" s="6"/>
      <c r="DE3440" s="6"/>
      <c r="DF3440" s="6"/>
      <c r="DG3440" s="16"/>
      <c r="DH3440" s="6"/>
      <c r="DI3440" s="6"/>
      <c r="DJ3440" s="6"/>
      <c r="DK3440" s="6"/>
      <c r="DL3440" s="6"/>
      <c r="DM3440" s="6"/>
      <c r="DN3440" s="6"/>
      <c r="DO3440" s="6"/>
    </row>
    <row r="3441" spans="104:119" ht="42.75">
      <c r="CZ3441" s="6"/>
      <c r="DA3441" s="7"/>
      <c r="DB3441" s="15" t="s">
        <v>711</v>
      </c>
      <c r="DC3441" s="6"/>
      <c r="DD3441" s="6"/>
      <c r="DE3441" s="6"/>
      <c r="DF3441" s="6"/>
      <c r="DG3441" s="16"/>
      <c r="DH3441" s="6"/>
      <c r="DI3441" s="6"/>
      <c r="DJ3441" s="6"/>
      <c r="DK3441" s="6"/>
      <c r="DL3441" s="6"/>
      <c r="DM3441" s="6"/>
      <c r="DN3441" s="6"/>
      <c r="DO3441" s="6"/>
    </row>
    <row r="3442" spans="104:119" ht="28.5">
      <c r="CZ3442" s="6"/>
      <c r="DA3442" s="7"/>
      <c r="DB3442" s="15" t="s">
        <v>712</v>
      </c>
      <c r="DC3442" s="6"/>
      <c r="DD3442" s="6"/>
      <c r="DE3442" s="6"/>
      <c r="DF3442" s="6"/>
      <c r="DG3442" s="16"/>
      <c r="DH3442" s="6"/>
      <c r="DI3442" s="6"/>
      <c r="DJ3442" s="6"/>
      <c r="DK3442" s="6"/>
      <c r="DL3442" s="6"/>
      <c r="DM3442" s="6"/>
      <c r="DN3442" s="6"/>
      <c r="DO3442" s="6"/>
    </row>
    <row r="3443" spans="104:119" ht="28.5">
      <c r="CZ3443" s="6"/>
      <c r="DA3443" s="7"/>
      <c r="DB3443" s="15" t="s">
        <v>713</v>
      </c>
      <c r="DC3443" s="6"/>
      <c r="DD3443" s="6"/>
      <c r="DE3443" s="6"/>
      <c r="DF3443" s="6"/>
      <c r="DG3443" s="16"/>
      <c r="DH3443" s="6"/>
      <c r="DI3443" s="6"/>
      <c r="DJ3443" s="6"/>
      <c r="DK3443" s="6"/>
      <c r="DL3443" s="6"/>
      <c r="DM3443" s="6"/>
      <c r="DN3443" s="6"/>
      <c r="DO3443" s="6"/>
    </row>
    <row r="3444" spans="104:119" ht="28.5">
      <c r="CZ3444" s="6"/>
      <c r="DA3444" s="7"/>
      <c r="DB3444" s="15" t="s">
        <v>714</v>
      </c>
      <c r="DC3444" s="6"/>
      <c r="DD3444" s="6"/>
      <c r="DE3444" s="6"/>
      <c r="DF3444" s="6"/>
      <c r="DG3444" s="16"/>
      <c r="DH3444" s="6"/>
      <c r="DI3444" s="6"/>
      <c r="DJ3444" s="6"/>
      <c r="DK3444" s="6"/>
      <c r="DL3444" s="6"/>
      <c r="DM3444" s="6"/>
      <c r="DN3444" s="6"/>
      <c r="DO3444" s="6"/>
    </row>
    <row r="3445" spans="104:119" ht="28.5">
      <c r="CZ3445" s="6"/>
      <c r="DA3445" s="7"/>
      <c r="DB3445" s="15" t="s">
        <v>715</v>
      </c>
      <c r="DC3445" s="6"/>
      <c r="DD3445" s="6"/>
      <c r="DE3445" s="6"/>
      <c r="DF3445" s="6"/>
      <c r="DG3445" s="16"/>
      <c r="DH3445" s="6"/>
      <c r="DI3445" s="6"/>
      <c r="DJ3445" s="6"/>
      <c r="DK3445" s="6"/>
      <c r="DL3445" s="6"/>
      <c r="DM3445" s="6"/>
      <c r="DN3445" s="6"/>
      <c r="DO3445" s="6"/>
    </row>
    <row r="3446" spans="104:119" ht="28.5">
      <c r="CZ3446" s="6"/>
      <c r="DA3446" s="7"/>
      <c r="DB3446" s="15" t="s">
        <v>716</v>
      </c>
      <c r="DC3446" s="6"/>
      <c r="DD3446" s="6"/>
      <c r="DE3446" s="6"/>
      <c r="DF3446" s="6"/>
      <c r="DG3446" s="16"/>
      <c r="DH3446" s="6"/>
      <c r="DI3446" s="6"/>
      <c r="DJ3446" s="6"/>
      <c r="DK3446" s="6"/>
      <c r="DL3446" s="6"/>
      <c r="DM3446" s="6"/>
      <c r="DN3446" s="6"/>
      <c r="DO3446" s="6"/>
    </row>
    <row r="3447" spans="104:119" ht="42.75">
      <c r="CZ3447" s="6"/>
      <c r="DA3447" s="7"/>
      <c r="DB3447" s="15" t="s">
        <v>717</v>
      </c>
      <c r="DC3447" s="6"/>
      <c r="DD3447" s="6"/>
      <c r="DE3447" s="6"/>
      <c r="DF3447" s="6"/>
      <c r="DG3447" s="16"/>
      <c r="DH3447" s="6"/>
      <c r="DI3447" s="6"/>
      <c r="DJ3447" s="6"/>
      <c r="DK3447" s="6"/>
      <c r="DL3447" s="6"/>
      <c r="DM3447" s="6"/>
      <c r="DN3447" s="6"/>
      <c r="DO3447" s="6"/>
    </row>
    <row r="3448" spans="104:119" ht="42.75">
      <c r="CZ3448" s="6"/>
      <c r="DA3448" s="7"/>
      <c r="DB3448" s="15" t="s">
        <v>718</v>
      </c>
      <c r="DC3448" s="6"/>
      <c r="DD3448" s="6"/>
      <c r="DE3448" s="6"/>
      <c r="DF3448" s="6"/>
      <c r="DG3448" s="16"/>
      <c r="DH3448" s="6"/>
      <c r="DI3448" s="6"/>
      <c r="DJ3448" s="6"/>
      <c r="DK3448" s="6"/>
      <c r="DL3448" s="6"/>
      <c r="DM3448" s="6"/>
      <c r="DN3448" s="6"/>
      <c r="DO3448" s="6"/>
    </row>
    <row r="3449" spans="104:119" ht="28.5">
      <c r="CZ3449" s="6"/>
      <c r="DA3449" s="7"/>
      <c r="DB3449" s="15" t="s">
        <v>719</v>
      </c>
      <c r="DC3449" s="6"/>
      <c r="DD3449" s="6"/>
      <c r="DE3449" s="6"/>
      <c r="DF3449" s="6"/>
      <c r="DG3449" s="16"/>
      <c r="DH3449" s="6"/>
      <c r="DI3449" s="6"/>
      <c r="DJ3449" s="6"/>
      <c r="DK3449" s="6"/>
      <c r="DL3449" s="6"/>
      <c r="DM3449" s="6"/>
      <c r="DN3449" s="6"/>
      <c r="DO3449" s="6"/>
    </row>
    <row r="3450" spans="104:119" ht="28.5">
      <c r="CZ3450" s="6"/>
      <c r="DA3450" s="7"/>
      <c r="DB3450" s="15" t="s">
        <v>720</v>
      </c>
      <c r="DC3450" s="6"/>
      <c r="DD3450" s="6"/>
      <c r="DE3450" s="6"/>
      <c r="DF3450" s="6"/>
      <c r="DG3450" s="16"/>
      <c r="DH3450" s="6"/>
      <c r="DI3450" s="6"/>
      <c r="DJ3450" s="6"/>
      <c r="DK3450" s="6"/>
      <c r="DL3450" s="6"/>
      <c r="DM3450" s="6"/>
      <c r="DN3450" s="6"/>
      <c r="DO3450" s="6"/>
    </row>
    <row r="3451" spans="104:119" ht="28.5">
      <c r="CZ3451" s="6"/>
      <c r="DA3451" s="7"/>
      <c r="DB3451" s="15" t="s">
        <v>721</v>
      </c>
      <c r="DC3451" s="6"/>
      <c r="DD3451" s="6"/>
      <c r="DE3451" s="6"/>
      <c r="DF3451" s="6"/>
      <c r="DG3451" s="16"/>
      <c r="DH3451" s="6"/>
      <c r="DI3451" s="6"/>
      <c r="DJ3451" s="6"/>
      <c r="DK3451" s="6"/>
      <c r="DL3451" s="6"/>
      <c r="DM3451" s="6"/>
      <c r="DN3451" s="6"/>
      <c r="DO3451" s="6"/>
    </row>
    <row r="3452" spans="104:119" ht="28.5">
      <c r="CZ3452" s="6"/>
      <c r="DA3452" s="7"/>
      <c r="DB3452" s="15" t="s">
        <v>722</v>
      </c>
      <c r="DC3452" s="6"/>
      <c r="DD3452" s="6"/>
      <c r="DE3452" s="6"/>
      <c r="DF3452" s="6"/>
      <c r="DG3452" s="16"/>
      <c r="DH3452" s="6"/>
      <c r="DI3452" s="6"/>
      <c r="DJ3452" s="6"/>
      <c r="DK3452" s="6"/>
      <c r="DL3452" s="6"/>
      <c r="DM3452" s="6"/>
      <c r="DN3452" s="6"/>
      <c r="DO3452" s="6"/>
    </row>
    <row r="3453" spans="104:119" ht="28.5">
      <c r="CZ3453" s="6"/>
      <c r="DA3453" s="7"/>
      <c r="DB3453" s="15" t="s">
        <v>723</v>
      </c>
      <c r="DC3453" s="6"/>
      <c r="DD3453" s="6"/>
      <c r="DE3453" s="6"/>
      <c r="DF3453" s="6"/>
      <c r="DG3453" s="16"/>
      <c r="DH3453" s="6"/>
      <c r="DI3453" s="6"/>
      <c r="DJ3453" s="6"/>
      <c r="DK3453" s="6"/>
      <c r="DL3453" s="6"/>
      <c r="DM3453" s="6"/>
      <c r="DN3453" s="6"/>
      <c r="DO3453" s="6"/>
    </row>
    <row r="3454" spans="104:119" ht="28.5">
      <c r="CZ3454" s="6"/>
      <c r="DA3454" s="7"/>
      <c r="DB3454" s="15" t="s">
        <v>724</v>
      </c>
      <c r="DC3454" s="6"/>
      <c r="DD3454" s="6"/>
      <c r="DE3454" s="6"/>
      <c r="DF3454" s="6"/>
      <c r="DG3454" s="16"/>
      <c r="DH3454" s="6"/>
      <c r="DI3454" s="6"/>
      <c r="DJ3454" s="6"/>
      <c r="DK3454" s="6"/>
      <c r="DL3454" s="6"/>
      <c r="DM3454" s="6"/>
      <c r="DN3454" s="6"/>
      <c r="DO3454" s="6"/>
    </row>
    <row r="3455" spans="104:119" ht="28.5">
      <c r="CZ3455" s="6"/>
      <c r="DA3455" s="7"/>
      <c r="DB3455" s="15" t="s">
        <v>725</v>
      </c>
      <c r="DC3455" s="6"/>
      <c r="DD3455" s="6"/>
      <c r="DE3455" s="6"/>
      <c r="DF3455" s="6"/>
      <c r="DG3455" s="16"/>
      <c r="DH3455" s="6"/>
      <c r="DI3455" s="6"/>
      <c r="DJ3455" s="6"/>
      <c r="DK3455" s="6"/>
      <c r="DL3455" s="6"/>
      <c r="DM3455" s="6"/>
      <c r="DN3455" s="6"/>
      <c r="DO3455" s="6"/>
    </row>
    <row r="3456" spans="104:119" ht="28.5">
      <c r="CZ3456" s="6"/>
      <c r="DA3456" s="7"/>
      <c r="DB3456" s="15" t="s">
        <v>726</v>
      </c>
      <c r="DC3456" s="6"/>
      <c r="DD3456" s="6"/>
      <c r="DE3456" s="6"/>
      <c r="DF3456" s="6"/>
      <c r="DG3456" s="16"/>
      <c r="DH3456" s="6"/>
      <c r="DI3456" s="6"/>
      <c r="DJ3456" s="6"/>
      <c r="DK3456" s="6"/>
      <c r="DL3456" s="6"/>
      <c r="DM3456" s="6"/>
      <c r="DN3456" s="6"/>
      <c r="DO3456" s="6"/>
    </row>
    <row r="3457" spans="104:119" ht="42.75">
      <c r="CZ3457" s="6"/>
      <c r="DA3457" s="7"/>
      <c r="DB3457" s="15" t="s">
        <v>2731</v>
      </c>
      <c r="DC3457" s="6"/>
      <c r="DD3457" s="6"/>
      <c r="DE3457" s="6"/>
      <c r="DF3457" s="6"/>
      <c r="DG3457" s="16"/>
      <c r="DH3457" s="6"/>
      <c r="DI3457" s="6"/>
      <c r="DJ3457" s="6"/>
      <c r="DK3457" s="6"/>
      <c r="DL3457" s="6"/>
      <c r="DM3457" s="6"/>
      <c r="DN3457" s="6"/>
      <c r="DO3457" s="6"/>
    </row>
    <row r="3458" spans="104:119" ht="42.75">
      <c r="CZ3458" s="6"/>
      <c r="DA3458" s="7"/>
      <c r="DB3458" s="15" t="s">
        <v>2732</v>
      </c>
      <c r="DC3458" s="6"/>
      <c r="DD3458" s="6"/>
      <c r="DE3458" s="6"/>
      <c r="DF3458" s="6"/>
      <c r="DG3458" s="16"/>
      <c r="DH3458" s="6"/>
      <c r="DI3458" s="6"/>
      <c r="DJ3458" s="6"/>
      <c r="DK3458" s="6"/>
      <c r="DL3458" s="6"/>
      <c r="DM3458" s="6"/>
      <c r="DN3458" s="6"/>
      <c r="DO3458" s="6"/>
    </row>
    <row r="3459" spans="104:119" ht="28.5">
      <c r="CZ3459" s="6"/>
      <c r="DA3459" s="7"/>
      <c r="DB3459" s="15" t="s">
        <v>2733</v>
      </c>
      <c r="DC3459" s="6"/>
      <c r="DD3459" s="6"/>
      <c r="DE3459" s="6"/>
      <c r="DF3459" s="6"/>
      <c r="DG3459" s="16"/>
      <c r="DH3459" s="6"/>
      <c r="DI3459" s="6"/>
      <c r="DJ3459" s="6"/>
      <c r="DK3459" s="6"/>
      <c r="DL3459" s="6"/>
      <c r="DM3459" s="6"/>
      <c r="DN3459" s="6"/>
      <c r="DO3459" s="6"/>
    </row>
    <row r="3460" spans="104:119" ht="28.5">
      <c r="CZ3460" s="6"/>
      <c r="DA3460" s="7"/>
      <c r="DB3460" s="15" t="s">
        <v>2734</v>
      </c>
      <c r="DC3460" s="6"/>
      <c r="DD3460" s="6"/>
      <c r="DE3460" s="6"/>
      <c r="DF3460" s="6"/>
      <c r="DG3460" s="16"/>
      <c r="DH3460" s="6"/>
      <c r="DI3460" s="6"/>
      <c r="DJ3460" s="6"/>
      <c r="DK3460" s="6"/>
      <c r="DL3460" s="6"/>
      <c r="DM3460" s="6"/>
      <c r="DN3460" s="6"/>
      <c r="DO3460" s="6"/>
    </row>
    <row r="3461" spans="104:119" ht="28.5">
      <c r="CZ3461" s="6"/>
      <c r="DA3461" s="7"/>
      <c r="DB3461" s="15" t="s">
        <v>2735</v>
      </c>
      <c r="DC3461" s="6"/>
      <c r="DD3461" s="6"/>
      <c r="DE3461" s="6"/>
      <c r="DF3461" s="6"/>
      <c r="DG3461" s="16"/>
      <c r="DH3461" s="6"/>
      <c r="DI3461" s="6"/>
      <c r="DJ3461" s="6"/>
      <c r="DK3461" s="6"/>
      <c r="DL3461" s="6"/>
      <c r="DM3461" s="6"/>
      <c r="DN3461" s="6"/>
      <c r="DO3461" s="6"/>
    </row>
    <row r="3462" spans="104:119" ht="28.5">
      <c r="CZ3462" s="6"/>
      <c r="DA3462" s="7"/>
      <c r="DB3462" s="15" t="s">
        <v>2736</v>
      </c>
      <c r="DC3462" s="6"/>
      <c r="DD3462" s="6"/>
      <c r="DE3462" s="6"/>
      <c r="DF3462" s="6"/>
      <c r="DG3462" s="16"/>
      <c r="DH3462" s="6"/>
      <c r="DI3462" s="6"/>
      <c r="DJ3462" s="6"/>
      <c r="DK3462" s="6"/>
      <c r="DL3462" s="6"/>
      <c r="DM3462" s="6"/>
      <c r="DN3462" s="6"/>
      <c r="DO3462" s="6"/>
    </row>
    <row r="3463" spans="104:119" ht="28.5">
      <c r="CZ3463" s="6"/>
      <c r="DA3463" s="7"/>
      <c r="DB3463" s="15" t="s">
        <v>2737</v>
      </c>
      <c r="DC3463" s="6"/>
      <c r="DD3463" s="6"/>
      <c r="DE3463" s="6"/>
      <c r="DF3463" s="6"/>
      <c r="DG3463" s="16"/>
      <c r="DH3463" s="6"/>
      <c r="DI3463" s="6"/>
      <c r="DJ3463" s="6"/>
      <c r="DK3463" s="6"/>
      <c r="DL3463" s="6"/>
      <c r="DM3463" s="6"/>
      <c r="DN3463" s="6"/>
      <c r="DO3463" s="6"/>
    </row>
    <row r="3464" spans="104:119" ht="28.5">
      <c r="CZ3464" s="6"/>
      <c r="DA3464" s="7"/>
      <c r="DB3464" s="15" t="s">
        <v>742</v>
      </c>
      <c r="DC3464" s="6"/>
      <c r="DD3464" s="6"/>
      <c r="DE3464" s="6"/>
      <c r="DF3464" s="6"/>
      <c r="DG3464" s="16"/>
      <c r="DH3464" s="6"/>
      <c r="DI3464" s="6"/>
      <c r="DJ3464" s="6"/>
      <c r="DK3464" s="6"/>
      <c r="DL3464" s="6"/>
      <c r="DM3464" s="6"/>
      <c r="DN3464" s="6"/>
      <c r="DO3464" s="6"/>
    </row>
    <row r="3465" spans="104:119" ht="28.5">
      <c r="CZ3465" s="6"/>
      <c r="DA3465" s="7"/>
      <c r="DB3465" s="15" t="s">
        <v>743</v>
      </c>
      <c r="DC3465" s="6"/>
      <c r="DD3465" s="6"/>
      <c r="DE3465" s="6"/>
      <c r="DF3465" s="6"/>
      <c r="DG3465" s="16"/>
      <c r="DH3465" s="6"/>
      <c r="DI3465" s="6"/>
      <c r="DJ3465" s="6"/>
      <c r="DK3465" s="6"/>
      <c r="DL3465" s="6"/>
      <c r="DM3465" s="6"/>
      <c r="DN3465" s="6"/>
      <c r="DO3465" s="6"/>
    </row>
    <row r="3466" spans="104:119" ht="28.5">
      <c r="CZ3466" s="6"/>
      <c r="DA3466" s="7"/>
      <c r="DB3466" s="15" t="s">
        <v>744</v>
      </c>
      <c r="DC3466" s="6"/>
      <c r="DD3466" s="6"/>
      <c r="DE3466" s="6"/>
      <c r="DF3466" s="6"/>
      <c r="DG3466" s="16"/>
      <c r="DH3466" s="6"/>
      <c r="DI3466" s="6"/>
      <c r="DJ3466" s="6"/>
      <c r="DK3466" s="6"/>
      <c r="DL3466" s="6"/>
      <c r="DM3466" s="6"/>
      <c r="DN3466" s="6"/>
      <c r="DO3466" s="6"/>
    </row>
    <row r="3467" spans="104:119" ht="28.5">
      <c r="CZ3467" s="6"/>
      <c r="DA3467" s="7"/>
      <c r="DB3467" s="15" t="s">
        <v>745</v>
      </c>
      <c r="DC3467" s="6"/>
      <c r="DD3467" s="6"/>
      <c r="DE3467" s="6"/>
      <c r="DF3467" s="6"/>
      <c r="DG3467" s="16"/>
      <c r="DH3467" s="6"/>
      <c r="DI3467" s="6"/>
      <c r="DJ3467" s="6"/>
      <c r="DK3467" s="6"/>
      <c r="DL3467" s="6"/>
      <c r="DM3467" s="6"/>
      <c r="DN3467" s="6"/>
      <c r="DO3467" s="6"/>
    </row>
    <row r="3468" spans="104:119" ht="14.25">
      <c r="CZ3468" s="6"/>
      <c r="DA3468" s="7"/>
      <c r="DB3468" s="15" t="s">
        <v>746</v>
      </c>
      <c r="DC3468" s="6"/>
      <c r="DD3468" s="6"/>
      <c r="DE3468" s="6"/>
      <c r="DF3468" s="6"/>
      <c r="DG3468" s="16"/>
      <c r="DH3468" s="6"/>
      <c r="DI3468" s="6"/>
      <c r="DJ3468" s="6"/>
      <c r="DK3468" s="6"/>
      <c r="DL3468" s="6"/>
      <c r="DM3468" s="6"/>
      <c r="DN3468" s="6"/>
      <c r="DO3468" s="6"/>
    </row>
    <row r="3469" spans="104:119" ht="14.25">
      <c r="CZ3469" s="6"/>
      <c r="DA3469" s="7"/>
      <c r="DB3469" s="15" t="s">
        <v>747</v>
      </c>
      <c r="DC3469" s="6"/>
      <c r="DD3469" s="6"/>
      <c r="DE3469" s="6"/>
      <c r="DF3469" s="6"/>
      <c r="DG3469" s="16"/>
      <c r="DH3469" s="6"/>
      <c r="DI3469" s="6"/>
      <c r="DJ3469" s="6"/>
      <c r="DK3469" s="6"/>
      <c r="DL3469" s="6"/>
      <c r="DM3469" s="6"/>
      <c r="DN3469" s="6"/>
      <c r="DO3469" s="6"/>
    </row>
    <row r="3470" spans="104:119" ht="28.5">
      <c r="CZ3470" s="6"/>
      <c r="DA3470" s="7"/>
      <c r="DB3470" s="15" t="s">
        <v>748</v>
      </c>
      <c r="DC3470" s="6"/>
      <c r="DD3470" s="6"/>
      <c r="DE3470" s="6"/>
      <c r="DF3470" s="6"/>
      <c r="DG3470" s="16"/>
      <c r="DH3470" s="6"/>
      <c r="DI3470" s="6"/>
      <c r="DJ3470" s="6"/>
      <c r="DK3470" s="6"/>
      <c r="DL3470" s="6"/>
      <c r="DM3470" s="6"/>
      <c r="DN3470" s="6"/>
      <c r="DO3470" s="6"/>
    </row>
    <row r="3471" spans="104:119" ht="28.5">
      <c r="CZ3471" s="6"/>
      <c r="DA3471" s="7"/>
      <c r="DB3471" s="15" t="s">
        <v>749</v>
      </c>
      <c r="DC3471" s="6"/>
      <c r="DD3471" s="6"/>
      <c r="DE3471" s="6"/>
      <c r="DF3471" s="6"/>
      <c r="DG3471" s="16"/>
      <c r="DH3471" s="6"/>
      <c r="DI3471" s="6"/>
      <c r="DJ3471" s="6"/>
      <c r="DK3471" s="6"/>
      <c r="DL3471" s="6"/>
      <c r="DM3471" s="6"/>
      <c r="DN3471" s="6"/>
      <c r="DO3471" s="6"/>
    </row>
    <row r="3472" spans="104:119" ht="28.5">
      <c r="CZ3472" s="6"/>
      <c r="DA3472" s="7"/>
      <c r="DB3472" s="15" t="s">
        <v>750</v>
      </c>
      <c r="DC3472" s="6"/>
      <c r="DD3472" s="6"/>
      <c r="DE3472" s="6"/>
      <c r="DF3472" s="6"/>
      <c r="DG3472" s="16"/>
      <c r="DH3472" s="6"/>
      <c r="DI3472" s="6"/>
      <c r="DJ3472" s="6"/>
      <c r="DK3472" s="6"/>
      <c r="DL3472" s="6"/>
      <c r="DM3472" s="6"/>
      <c r="DN3472" s="6"/>
      <c r="DO3472" s="6"/>
    </row>
    <row r="3473" spans="104:119" ht="28.5">
      <c r="CZ3473" s="6"/>
      <c r="DA3473" s="7"/>
      <c r="DB3473" s="15" t="s">
        <v>751</v>
      </c>
      <c r="DC3473" s="6"/>
      <c r="DD3473" s="6"/>
      <c r="DE3473" s="6"/>
      <c r="DF3473" s="6"/>
      <c r="DG3473" s="16"/>
      <c r="DH3473" s="6"/>
      <c r="DI3473" s="6"/>
      <c r="DJ3473" s="6"/>
      <c r="DK3473" s="6"/>
      <c r="DL3473" s="6"/>
      <c r="DM3473" s="6"/>
      <c r="DN3473" s="6"/>
      <c r="DO3473" s="6"/>
    </row>
    <row r="3474" spans="104:119" ht="28.5">
      <c r="CZ3474" s="6"/>
      <c r="DA3474" s="7"/>
      <c r="DB3474" s="15" t="s">
        <v>752</v>
      </c>
      <c r="DC3474" s="6"/>
      <c r="DD3474" s="6"/>
      <c r="DE3474" s="6"/>
      <c r="DF3474" s="6"/>
      <c r="DG3474" s="16"/>
      <c r="DH3474" s="6"/>
      <c r="DI3474" s="6"/>
      <c r="DJ3474" s="6"/>
      <c r="DK3474" s="6"/>
      <c r="DL3474" s="6"/>
      <c r="DM3474" s="6"/>
      <c r="DN3474" s="6"/>
      <c r="DO3474" s="6"/>
    </row>
    <row r="3475" spans="104:119" ht="28.5">
      <c r="CZ3475" s="6"/>
      <c r="DA3475" s="7"/>
      <c r="DB3475" s="15" t="s">
        <v>753</v>
      </c>
      <c r="DC3475" s="6"/>
      <c r="DD3475" s="6"/>
      <c r="DE3475" s="6"/>
      <c r="DF3475" s="6"/>
      <c r="DG3475" s="16"/>
      <c r="DH3475" s="6"/>
      <c r="DI3475" s="6"/>
      <c r="DJ3475" s="6"/>
      <c r="DK3475" s="6"/>
      <c r="DL3475" s="6"/>
      <c r="DM3475" s="6"/>
      <c r="DN3475" s="6"/>
      <c r="DO3475" s="6"/>
    </row>
    <row r="3476" spans="104:119" ht="28.5">
      <c r="CZ3476" s="6"/>
      <c r="DA3476" s="7"/>
      <c r="DB3476" s="15" t="s">
        <v>754</v>
      </c>
      <c r="DC3476" s="6"/>
      <c r="DD3476" s="6"/>
      <c r="DE3476" s="6"/>
      <c r="DF3476" s="6"/>
      <c r="DG3476" s="16"/>
      <c r="DH3476" s="6"/>
      <c r="DI3476" s="6"/>
      <c r="DJ3476" s="6"/>
      <c r="DK3476" s="6"/>
      <c r="DL3476" s="6"/>
      <c r="DM3476" s="6"/>
      <c r="DN3476" s="6"/>
      <c r="DO3476" s="6"/>
    </row>
    <row r="3477" spans="104:119" ht="28.5">
      <c r="CZ3477" s="6"/>
      <c r="DA3477" s="7"/>
      <c r="DB3477" s="15" t="s">
        <v>755</v>
      </c>
      <c r="DC3477" s="6"/>
      <c r="DD3477" s="6"/>
      <c r="DE3477" s="6"/>
      <c r="DF3477" s="6"/>
      <c r="DG3477" s="16"/>
      <c r="DH3477" s="6"/>
      <c r="DI3477" s="6"/>
      <c r="DJ3477" s="6"/>
      <c r="DK3477" s="6"/>
      <c r="DL3477" s="6"/>
      <c r="DM3477" s="6"/>
      <c r="DN3477" s="6"/>
      <c r="DO3477" s="6"/>
    </row>
    <row r="3478" spans="104:119" ht="28.5">
      <c r="CZ3478" s="6"/>
      <c r="DA3478" s="7"/>
      <c r="DB3478" s="15" t="s">
        <v>756</v>
      </c>
      <c r="DC3478" s="6"/>
      <c r="DD3478" s="6"/>
      <c r="DE3478" s="6"/>
      <c r="DF3478" s="6"/>
      <c r="DG3478" s="16"/>
      <c r="DH3478" s="6"/>
      <c r="DI3478" s="6"/>
      <c r="DJ3478" s="6"/>
      <c r="DK3478" s="6"/>
      <c r="DL3478" s="6"/>
      <c r="DM3478" s="6"/>
      <c r="DN3478" s="6"/>
      <c r="DO3478" s="6"/>
    </row>
    <row r="3479" spans="104:119" ht="14.25">
      <c r="CZ3479" s="6"/>
      <c r="DA3479" s="7"/>
      <c r="DB3479" s="15" t="s">
        <v>757</v>
      </c>
      <c r="DC3479" s="6"/>
      <c r="DD3479" s="6"/>
      <c r="DE3479" s="6"/>
      <c r="DF3479" s="6"/>
      <c r="DG3479" s="16"/>
      <c r="DH3479" s="6"/>
      <c r="DI3479" s="6"/>
      <c r="DJ3479" s="6"/>
      <c r="DK3479" s="6"/>
      <c r="DL3479" s="6"/>
      <c r="DM3479" s="6"/>
      <c r="DN3479" s="6"/>
      <c r="DO3479" s="6"/>
    </row>
    <row r="3480" spans="104:119" ht="14.25">
      <c r="CZ3480" s="6"/>
      <c r="DA3480" s="7"/>
      <c r="DB3480" s="15" t="s">
        <v>758</v>
      </c>
      <c r="DC3480" s="6"/>
      <c r="DD3480" s="6"/>
      <c r="DE3480" s="6"/>
      <c r="DF3480" s="6"/>
      <c r="DG3480" s="16"/>
      <c r="DH3480" s="6"/>
      <c r="DI3480" s="6"/>
      <c r="DJ3480" s="6"/>
      <c r="DK3480" s="6"/>
      <c r="DL3480" s="6"/>
      <c r="DM3480" s="6"/>
      <c r="DN3480" s="6"/>
      <c r="DO3480" s="6"/>
    </row>
    <row r="3481" spans="104:119" ht="14.25">
      <c r="CZ3481" s="6"/>
      <c r="DA3481" s="7"/>
      <c r="DB3481" s="15" t="s">
        <v>759</v>
      </c>
      <c r="DC3481" s="6"/>
      <c r="DD3481" s="6"/>
      <c r="DE3481" s="6"/>
      <c r="DF3481" s="6"/>
      <c r="DG3481" s="16"/>
      <c r="DH3481" s="6"/>
      <c r="DI3481" s="6"/>
      <c r="DJ3481" s="6"/>
      <c r="DK3481" s="6"/>
      <c r="DL3481" s="6"/>
      <c r="DM3481" s="6"/>
      <c r="DN3481" s="6"/>
      <c r="DO3481" s="6"/>
    </row>
    <row r="3482" spans="104:119" ht="14.25">
      <c r="CZ3482" s="6"/>
      <c r="DA3482" s="7"/>
      <c r="DB3482" s="15" t="s">
        <v>760</v>
      </c>
      <c r="DC3482" s="6"/>
      <c r="DD3482" s="6"/>
      <c r="DE3482" s="6"/>
      <c r="DF3482" s="6"/>
      <c r="DG3482" s="16"/>
      <c r="DH3482" s="6"/>
      <c r="DI3482" s="6"/>
      <c r="DJ3482" s="6"/>
      <c r="DK3482" s="6"/>
      <c r="DL3482" s="6"/>
      <c r="DM3482" s="6"/>
      <c r="DN3482" s="6"/>
      <c r="DO3482" s="6"/>
    </row>
    <row r="3483" spans="104:119" ht="14.25">
      <c r="CZ3483" s="6"/>
      <c r="DA3483" s="7"/>
      <c r="DB3483" s="15" t="s">
        <v>761</v>
      </c>
      <c r="DC3483" s="6"/>
      <c r="DD3483" s="6"/>
      <c r="DE3483" s="6"/>
      <c r="DF3483" s="6"/>
      <c r="DG3483" s="16"/>
      <c r="DH3483" s="6"/>
      <c r="DI3483" s="6"/>
      <c r="DJ3483" s="6"/>
      <c r="DK3483" s="6"/>
      <c r="DL3483" s="6"/>
      <c r="DM3483" s="6"/>
      <c r="DN3483" s="6"/>
      <c r="DO3483" s="6"/>
    </row>
    <row r="3484" spans="104:119" ht="28.5">
      <c r="CZ3484" s="6"/>
      <c r="DA3484" s="7"/>
      <c r="DB3484" s="15" t="s">
        <v>762</v>
      </c>
      <c r="DC3484" s="6"/>
      <c r="DD3484" s="6"/>
      <c r="DE3484" s="6"/>
      <c r="DF3484" s="6"/>
      <c r="DG3484" s="16"/>
      <c r="DH3484" s="6"/>
      <c r="DI3484" s="6"/>
      <c r="DJ3484" s="6"/>
      <c r="DK3484" s="6"/>
      <c r="DL3484" s="6"/>
      <c r="DM3484" s="6"/>
      <c r="DN3484" s="6"/>
      <c r="DO3484" s="6"/>
    </row>
    <row r="3485" spans="104:119" ht="28.5">
      <c r="CZ3485" s="6"/>
      <c r="DA3485" s="7"/>
      <c r="DB3485" s="15" t="s">
        <v>763</v>
      </c>
      <c r="DC3485" s="6"/>
      <c r="DD3485" s="6"/>
      <c r="DE3485" s="6"/>
      <c r="DF3485" s="6"/>
      <c r="DG3485" s="16"/>
      <c r="DH3485" s="6"/>
      <c r="DI3485" s="6"/>
      <c r="DJ3485" s="6"/>
      <c r="DK3485" s="6"/>
      <c r="DL3485" s="6"/>
      <c r="DM3485" s="6"/>
      <c r="DN3485" s="6"/>
      <c r="DO3485" s="6"/>
    </row>
    <row r="3486" spans="104:119" ht="28.5">
      <c r="CZ3486" s="6"/>
      <c r="DA3486" s="7"/>
      <c r="DB3486" s="15" t="s">
        <v>764</v>
      </c>
      <c r="DC3486" s="6"/>
      <c r="DD3486" s="6"/>
      <c r="DE3486" s="6"/>
      <c r="DF3486" s="6"/>
      <c r="DG3486" s="16"/>
      <c r="DH3486" s="6"/>
      <c r="DI3486" s="6"/>
      <c r="DJ3486" s="6"/>
      <c r="DK3486" s="6"/>
      <c r="DL3486" s="6"/>
      <c r="DM3486" s="6"/>
      <c r="DN3486" s="6"/>
      <c r="DO3486" s="6"/>
    </row>
    <row r="3487" spans="104:119" ht="28.5">
      <c r="CZ3487" s="6"/>
      <c r="DA3487" s="7"/>
      <c r="DB3487" s="15" t="s">
        <v>765</v>
      </c>
      <c r="DC3487" s="6"/>
      <c r="DD3487" s="6"/>
      <c r="DE3487" s="6"/>
      <c r="DF3487" s="6"/>
      <c r="DG3487" s="16"/>
      <c r="DH3487" s="6"/>
      <c r="DI3487" s="6"/>
      <c r="DJ3487" s="6"/>
      <c r="DK3487" s="6"/>
      <c r="DL3487" s="6"/>
      <c r="DM3487" s="6"/>
      <c r="DN3487" s="6"/>
      <c r="DO3487" s="6"/>
    </row>
    <row r="3488" spans="104:119" ht="28.5">
      <c r="CZ3488" s="6"/>
      <c r="DA3488" s="7"/>
      <c r="DB3488" s="15" t="s">
        <v>766</v>
      </c>
      <c r="DC3488" s="6"/>
      <c r="DD3488" s="6"/>
      <c r="DE3488" s="6"/>
      <c r="DF3488" s="6"/>
      <c r="DG3488" s="16"/>
      <c r="DH3488" s="6"/>
      <c r="DI3488" s="6"/>
      <c r="DJ3488" s="6"/>
      <c r="DK3488" s="6"/>
      <c r="DL3488" s="6"/>
      <c r="DM3488" s="6"/>
      <c r="DN3488" s="6"/>
      <c r="DO3488" s="6"/>
    </row>
    <row r="3489" spans="104:119" ht="28.5">
      <c r="CZ3489" s="6"/>
      <c r="DA3489" s="7"/>
      <c r="DB3489" s="15" t="s">
        <v>767</v>
      </c>
      <c r="DC3489" s="6"/>
      <c r="DD3489" s="6"/>
      <c r="DE3489" s="6"/>
      <c r="DF3489" s="6"/>
      <c r="DG3489" s="16"/>
      <c r="DH3489" s="6"/>
      <c r="DI3489" s="6"/>
      <c r="DJ3489" s="6"/>
      <c r="DK3489" s="6"/>
      <c r="DL3489" s="6"/>
      <c r="DM3489" s="6"/>
      <c r="DN3489" s="6"/>
      <c r="DO3489" s="6"/>
    </row>
    <row r="3490" spans="104:119" ht="14.25">
      <c r="CZ3490" s="6"/>
      <c r="DA3490" s="7"/>
      <c r="DB3490" s="15" t="s">
        <v>768</v>
      </c>
      <c r="DC3490" s="6"/>
      <c r="DD3490" s="6"/>
      <c r="DE3490" s="6"/>
      <c r="DF3490" s="6"/>
      <c r="DG3490" s="16"/>
      <c r="DH3490" s="6"/>
      <c r="DI3490" s="6"/>
      <c r="DJ3490" s="6"/>
      <c r="DK3490" s="6"/>
      <c r="DL3490" s="6"/>
      <c r="DM3490" s="6"/>
      <c r="DN3490" s="6"/>
      <c r="DO3490" s="6"/>
    </row>
    <row r="3491" spans="104:119" ht="28.5">
      <c r="CZ3491" s="6"/>
      <c r="DA3491" s="7"/>
      <c r="DB3491" s="15" t="s">
        <v>769</v>
      </c>
      <c r="DC3491" s="6"/>
      <c r="DD3491" s="6"/>
      <c r="DE3491" s="6"/>
      <c r="DF3491" s="6"/>
      <c r="DG3491" s="16"/>
      <c r="DH3491" s="6"/>
      <c r="DI3491" s="6"/>
      <c r="DJ3491" s="6"/>
      <c r="DK3491" s="6"/>
      <c r="DL3491" s="6"/>
      <c r="DM3491" s="6"/>
      <c r="DN3491" s="6"/>
      <c r="DO3491" s="6"/>
    </row>
    <row r="3492" spans="104:119" ht="28.5">
      <c r="CZ3492" s="6"/>
      <c r="DA3492" s="7"/>
      <c r="DB3492" s="15" t="s">
        <v>770</v>
      </c>
      <c r="DC3492" s="6"/>
      <c r="DD3492" s="6"/>
      <c r="DE3492" s="6"/>
      <c r="DF3492" s="6"/>
      <c r="DG3492" s="16"/>
      <c r="DH3492" s="6"/>
      <c r="DI3492" s="6"/>
      <c r="DJ3492" s="6"/>
      <c r="DK3492" s="6"/>
      <c r="DL3492" s="6"/>
      <c r="DM3492" s="6"/>
      <c r="DN3492" s="6"/>
      <c r="DO3492" s="6"/>
    </row>
    <row r="3493" spans="104:119" ht="14.25">
      <c r="CZ3493" s="6"/>
      <c r="DA3493" s="7"/>
      <c r="DB3493" s="15" t="s">
        <v>771</v>
      </c>
      <c r="DC3493" s="6"/>
      <c r="DD3493" s="6"/>
      <c r="DE3493" s="6"/>
      <c r="DF3493" s="6"/>
      <c r="DG3493" s="16"/>
      <c r="DH3493" s="6"/>
      <c r="DI3493" s="6"/>
      <c r="DJ3493" s="6"/>
      <c r="DK3493" s="6"/>
      <c r="DL3493" s="6"/>
      <c r="DM3493" s="6"/>
      <c r="DN3493" s="6"/>
      <c r="DO3493" s="6"/>
    </row>
    <row r="3494" spans="104:119" ht="14.25">
      <c r="CZ3494" s="6"/>
      <c r="DA3494" s="7"/>
      <c r="DB3494" s="15" t="s">
        <v>772</v>
      </c>
      <c r="DC3494" s="6"/>
      <c r="DD3494" s="6"/>
      <c r="DE3494" s="6"/>
      <c r="DF3494" s="6"/>
      <c r="DG3494" s="16"/>
      <c r="DH3494" s="6"/>
      <c r="DI3494" s="6"/>
      <c r="DJ3494" s="6"/>
      <c r="DK3494" s="6"/>
      <c r="DL3494" s="6"/>
      <c r="DM3494" s="6"/>
      <c r="DN3494" s="6"/>
      <c r="DO3494" s="6"/>
    </row>
    <row r="3495" spans="104:119" ht="28.5">
      <c r="CZ3495" s="6"/>
      <c r="DA3495" s="7"/>
      <c r="DB3495" s="15" t="s">
        <v>773</v>
      </c>
      <c r="DC3495" s="6"/>
      <c r="DD3495" s="6"/>
      <c r="DE3495" s="6"/>
      <c r="DF3495" s="6"/>
      <c r="DG3495" s="16"/>
      <c r="DH3495" s="6"/>
      <c r="DI3495" s="6"/>
      <c r="DJ3495" s="6"/>
      <c r="DK3495" s="6"/>
      <c r="DL3495" s="6"/>
      <c r="DM3495" s="6"/>
      <c r="DN3495" s="6"/>
      <c r="DO3495" s="6"/>
    </row>
    <row r="3496" spans="104:119" ht="28.5">
      <c r="CZ3496" s="6"/>
      <c r="DA3496" s="7"/>
      <c r="DB3496" s="15" t="s">
        <v>774</v>
      </c>
      <c r="DC3496" s="6"/>
      <c r="DD3496" s="6"/>
      <c r="DE3496" s="6"/>
      <c r="DF3496" s="6"/>
      <c r="DG3496" s="16"/>
      <c r="DH3496" s="6"/>
      <c r="DI3496" s="6"/>
      <c r="DJ3496" s="6"/>
      <c r="DK3496" s="6"/>
      <c r="DL3496" s="6"/>
      <c r="DM3496" s="6"/>
      <c r="DN3496" s="6"/>
      <c r="DO3496" s="6"/>
    </row>
    <row r="3497" spans="104:119" ht="28.5">
      <c r="CZ3497" s="6"/>
      <c r="DA3497" s="7"/>
      <c r="DB3497" s="15" t="s">
        <v>775</v>
      </c>
      <c r="DC3497" s="6"/>
      <c r="DD3497" s="6"/>
      <c r="DE3497" s="6"/>
      <c r="DF3497" s="6"/>
      <c r="DG3497" s="16"/>
      <c r="DH3497" s="6"/>
      <c r="DI3497" s="6"/>
      <c r="DJ3497" s="6"/>
      <c r="DK3497" s="6"/>
      <c r="DL3497" s="6"/>
      <c r="DM3497" s="6"/>
      <c r="DN3497" s="6"/>
      <c r="DO3497" s="6"/>
    </row>
    <row r="3498" spans="104:119" ht="28.5">
      <c r="CZ3498" s="6"/>
      <c r="DA3498" s="7"/>
      <c r="DB3498" s="15" t="s">
        <v>776</v>
      </c>
      <c r="DC3498" s="6"/>
      <c r="DD3498" s="6"/>
      <c r="DE3498" s="6"/>
      <c r="DF3498" s="6"/>
      <c r="DG3498" s="16"/>
      <c r="DH3498" s="6"/>
      <c r="DI3498" s="6"/>
      <c r="DJ3498" s="6"/>
      <c r="DK3498" s="6"/>
      <c r="DL3498" s="6"/>
      <c r="DM3498" s="6"/>
      <c r="DN3498" s="6"/>
      <c r="DO3498" s="6"/>
    </row>
    <row r="3499" spans="104:119" ht="14.25">
      <c r="CZ3499" s="6"/>
      <c r="DA3499" s="7"/>
      <c r="DB3499" s="15" t="s">
        <v>777</v>
      </c>
      <c r="DC3499" s="6"/>
      <c r="DD3499" s="6"/>
      <c r="DE3499" s="6"/>
      <c r="DF3499" s="6"/>
      <c r="DG3499" s="16"/>
      <c r="DH3499" s="6"/>
      <c r="DI3499" s="6"/>
      <c r="DJ3499" s="6"/>
      <c r="DK3499" s="6"/>
      <c r="DL3499" s="6"/>
      <c r="DM3499" s="6"/>
      <c r="DN3499" s="6"/>
      <c r="DO3499" s="6"/>
    </row>
    <row r="3500" spans="104:119" ht="14.25">
      <c r="CZ3500" s="6"/>
      <c r="DA3500" s="7"/>
      <c r="DB3500" s="15" t="s">
        <v>778</v>
      </c>
      <c r="DC3500" s="6"/>
      <c r="DD3500" s="6"/>
      <c r="DE3500" s="6"/>
      <c r="DF3500" s="6"/>
      <c r="DG3500" s="16"/>
      <c r="DH3500" s="6"/>
      <c r="DI3500" s="6"/>
      <c r="DJ3500" s="6"/>
      <c r="DK3500" s="6"/>
      <c r="DL3500" s="6"/>
      <c r="DM3500" s="6"/>
      <c r="DN3500" s="6"/>
      <c r="DO3500" s="6"/>
    </row>
    <row r="3501" spans="104:119" ht="14.25">
      <c r="CZ3501" s="6"/>
      <c r="DA3501" s="7"/>
      <c r="DB3501" s="15" t="s">
        <v>779</v>
      </c>
      <c r="DC3501" s="6"/>
      <c r="DD3501" s="6"/>
      <c r="DE3501" s="6"/>
      <c r="DF3501" s="6"/>
      <c r="DG3501" s="16"/>
      <c r="DH3501" s="6"/>
      <c r="DI3501" s="6"/>
      <c r="DJ3501" s="6"/>
      <c r="DK3501" s="6"/>
      <c r="DL3501" s="6"/>
      <c r="DM3501" s="6"/>
      <c r="DN3501" s="6"/>
      <c r="DO3501" s="6"/>
    </row>
    <row r="3502" spans="104:119" ht="28.5">
      <c r="CZ3502" s="6"/>
      <c r="DA3502" s="7"/>
      <c r="DB3502" s="15" t="s">
        <v>780</v>
      </c>
      <c r="DC3502" s="6"/>
      <c r="DD3502" s="6"/>
      <c r="DE3502" s="6"/>
      <c r="DF3502" s="6"/>
      <c r="DG3502" s="16"/>
      <c r="DH3502" s="6"/>
      <c r="DI3502" s="6"/>
      <c r="DJ3502" s="6"/>
      <c r="DK3502" s="6"/>
      <c r="DL3502" s="6"/>
      <c r="DM3502" s="6"/>
      <c r="DN3502" s="6"/>
      <c r="DO3502" s="6"/>
    </row>
    <row r="3503" spans="104:119" ht="28.5">
      <c r="CZ3503" s="6"/>
      <c r="DA3503" s="7"/>
      <c r="DB3503" s="15" t="s">
        <v>781</v>
      </c>
      <c r="DC3503" s="6"/>
      <c r="DD3503" s="6"/>
      <c r="DE3503" s="6"/>
      <c r="DF3503" s="6"/>
      <c r="DG3503" s="16"/>
      <c r="DH3503" s="6"/>
      <c r="DI3503" s="6"/>
      <c r="DJ3503" s="6"/>
      <c r="DK3503" s="6"/>
      <c r="DL3503" s="6"/>
      <c r="DM3503" s="6"/>
      <c r="DN3503" s="6"/>
      <c r="DO3503" s="6"/>
    </row>
    <row r="3504" spans="104:119" ht="28.5">
      <c r="CZ3504" s="6"/>
      <c r="DA3504" s="7"/>
      <c r="DB3504" s="15" t="s">
        <v>782</v>
      </c>
      <c r="DC3504" s="6"/>
      <c r="DD3504" s="6"/>
      <c r="DE3504" s="6"/>
      <c r="DF3504" s="6"/>
      <c r="DG3504" s="16"/>
      <c r="DH3504" s="6"/>
      <c r="DI3504" s="6"/>
      <c r="DJ3504" s="6"/>
      <c r="DK3504" s="6"/>
      <c r="DL3504" s="6"/>
      <c r="DM3504" s="6"/>
      <c r="DN3504" s="6"/>
      <c r="DO3504" s="6"/>
    </row>
    <row r="3505" spans="104:119" ht="28.5">
      <c r="CZ3505" s="6"/>
      <c r="DA3505" s="7"/>
      <c r="DB3505" s="15" t="s">
        <v>783</v>
      </c>
      <c r="DC3505" s="6"/>
      <c r="DD3505" s="6"/>
      <c r="DE3505" s="6"/>
      <c r="DF3505" s="6"/>
      <c r="DG3505" s="16"/>
      <c r="DH3505" s="6"/>
      <c r="DI3505" s="6"/>
      <c r="DJ3505" s="6"/>
      <c r="DK3505" s="6"/>
      <c r="DL3505" s="6"/>
      <c r="DM3505" s="6"/>
      <c r="DN3505" s="6"/>
      <c r="DO3505" s="6"/>
    </row>
    <row r="3506" spans="104:119" ht="28.5">
      <c r="CZ3506" s="6"/>
      <c r="DA3506" s="7"/>
      <c r="DB3506" s="15" t="s">
        <v>784</v>
      </c>
      <c r="DC3506" s="6"/>
      <c r="DD3506" s="6"/>
      <c r="DE3506" s="6"/>
      <c r="DF3506" s="6"/>
      <c r="DG3506" s="16"/>
      <c r="DH3506" s="6"/>
      <c r="DI3506" s="6"/>
      <c r="DJ3506" s="6"/>
      <c r="DK3506" s="6"/>
      <c r="DL3506" s="6"/>
      <c r="DM3506" s="6"/>
      <c r="DN3506" s="6"/>
      <c r="DO3506" s="6"/>
    </row>
    <row r="3507" spans="104:119" ht="28.5">
      <c r="CZ3507" s="6"/>
      <c r="DA3507" s="7"/>
      <c r="DB3507" s="15" t="s">
        <v>785</v>
      </c>
      <c r="DC3507" s="6"/>
      <c r="DD3507" s="6"/>
      <c r="DE3507" s="6"/>
      <c r="DF3507" s="6"/>
      <c r="DG3507" s="16"/>
      <c r="DH3507" s="6"/>
      <c r="DI3507" s="6"/>
      <c r="DJ3507" s="6"/>
      <c r="DK3507" s="6"/>
      <c r="DL3507" s="6"/>
      <c r="DM3507" s="6"/>
      <c r="DN3507" s="6"/>
      <c r="DO3507" s="6"/>
    </row>
    <row r="3508" spans="104:119" ht="14.25">
      <c r="CZ3508" s="6"/>
      <c r="DA3508" s="7"/>
      <c r="DB3508" s="15" t="s">
        <v>786</v>
      </c>
      <c r="DC3508" s="6"/>
      <c r="DD3508" s="6"/>
      <c r="DE3508" s="6"/>
      <c r="DF3508" s="6"/>
      <c r="DG3508" s="16"/>
      <c r="DH3508" s="6"/>
      <c r="DI3508" s="6"/>
      <c r="DJ3508" s="6"/>
      <c r="DK3508" s="6"/>
      <c r="DL3508" s="6"/>
      <c r="DM3508" s="6"/>
      <c r="DN3508" s="6"/>
      <c r="DO3508" s="6"/>
    </row>
    <row r="3509" spans="104:119" ht="14.25">
      <c r="CZ3509" s="6"/>
      <c r="DA3509" s="7"/>
      <c r="DB3509" s="15" t="s">
        <v>787</v>
      </c>
      <c r="DC3509" s="6"/>
      <c r="DD3509" s="6"/>
      <c r="DE3509" s="6"/>
      <c r="DF3509" s="6"/>
      <c r="DG3509" s="16"/>
      <c r="DH3509" s="6"/>
      <c r="DI3509" s="6"/>
      <c r="DJ3509" s="6"/>
      <c r="DK3509" s="6"/>
      <c r="DL3509" s="6"/>
      <c r="DM3509" s="6"/>
      <c r="DN3509" s="6"/>
      <c r="DO3509" s="6"/>
    </row>
    <row r="3510" spans="104:119" ht="28.5">
      <c r="CZ3510" s="6"/>
      <c r="DA3510" s="7"/>
      <c r="DB3510" s="15" t="s">
        <v>788</v>
      </c>
      <c r="DC3510" s="6"/>
      <c r="DD3510" s="6"/>
      <c r="DE3510" s="6"/>
      <c r="DF3510" s="6"/>
      <c r="DG3510" s="16"/>
      <c r="DH3510" s="6"/>
      <c r="DI3510" s="6"/>
      <c r="DJ3510" s="6"/>
      <c r="DK3510" s="6"/>
      <c r="DL3510" s="6"/>
      <c r="DM3510" s="6"/>
      <c r="DN3510" s="6"/>
      <c r="DO3510" s="6"/>
    </row>
    <row r="3511" spans="104:119" ht="28.5">
      <c r="CZ3511" s="6"/>
      <c r="DA3511" s="7"/>
      <c r="DB3511" s="15" t="s">
        <v>789</v>
      </c>
      <c r="DC3511" s="6"/>
      <c r="DD3511" s="6"/>
      <c r="DE3511" s="6"/>
      <c r="DF3511" s="6"/>
      <c r="DG3511" s="16"/>
      <c r="DH3511" s="6"/>
      <c r="DI3511" s="6"/>
      <c r="DJ3511" s="6"/>
      <c r="DK3511" s="6"/>
      <c r="DL3511" s="6"/>
      <c r="DM3511" s="6"/>
      <c r="DN3511" s="6"/>
      <c r="DO3511" s="6"/>
    </row>
    <row r="3512" spans="104:119" ht="28.5">
      <c r="CZ3512" s="6"/>
      <c r="DA3512" s="7"/>
      <c r="DB3512" s="15" t="s">
        <v>790</v>
      </c>
      <c r="DC3512" s="6"/>
      <c r="DD3512" s="6"/>
      <c r="DE3512" s="6"/>
      <c r="DF3512" s="6"/>
      <c r="DG3512" s="16"/>
      <c r="DH3512" s="6"/>
      <c r="DI3512" s="6"/>
      <c r="DJ3512" s="6"/>
      <c r="DK3512" s="6"/>
      <c r="DL3512" s="6"/>
      <c r="DM3512" s="6"/>
      <c r="DN3512" s="6"/>
      <c r="DO3512" s="6"/>
    </row>
    <row r="3513" spans="104:119" ht="28.5">
      <c r="CZ3513" s="6"/>
      <c r="DA3513" s="7"/>
      <c r="DB3513" s="15" t="s">
        <v>791</v>
      </c>
      <c r="DC3513" s="6"/>
      <c r="DD3513" s="6"/>
      <c r="DE3513" s="6"/>
      <c r="DF3513" s="6"/>
      <c r="DG3513" s="16"/>
      <c r="DH3513" s="6"/>
      <c r="DI3513" s="6"/>
      <c r="DJ3513" s="6"/>
      <c r="DK3513" s="6"/>
      <c r="DL3513" s="6"/>
      <c r="DM3513" s="6"/>
      <c r="DN3513" s="6"/>
      <c r="DO3513" s="6"/>
    </row>
    <row r="3514" spans="104:119" ht="28.5">
      <c r="CZ3514" s="6"/>
      <c r="DA3514" s="7"/>
      <c r="DB3514" s="15" t="s">
        <v>792</v>
      </c>
      <c r="DC3514" s="6"/>
      <c r="DD3514" s="6"/>
      <c r="DE3514" s="6"/>
      <c r="DF3514" s="6"/>
      <c r="DG3514" s="16"/>
      <c r="DH3514" s="6"/>
      <c r="DI3514" s="6"/>
      <c r="DJ3514" s="6"/>
      <c r="DK3514" s="6"/>
      <c r="DL3514" s="6"/>
      <c r="DM3514" s="6"/>
      <c r="DN3514" s="6"/>
      <c r="DO3514" s="6"/>
    </row>
    <row r="3515" spans="104:119" ht="28.5">
      <c r="CZ3515" s="6"/>
      <c r="DA3515" s="7"/>
      <c r="DB3515" s="15" t="s">
        <v>793</v>
      </c>
      <c r="DC3515" s="6"/>
      <c r="DD3515" s="6"/>
      <c r="DE3515" s="6"/>
      <c r="DF3515" s="6"/>
      <c r="DG3515" s="16"/>
      <c r="DH3515" s="6"/>
      <c r="DI3515" s="6"/>
      <c r="DJ3515" s="6"/>
      <c r="DK3515" s="6"/>
      <c r="DL3515" s="6"/>
      <c r="DM3515" s="6"/>
      <c r="DN3515" s="6"/>
      <c r="DO3515" s="6"/>
    </row>
    <row r="3516" spans="104:119" ht="14.25">
      <c r="CZ3516" s="6"/>
      <c r="DA3516" s="7"/>
      <c r="DB3516" s="15" t="s">
        <v>794</v>
      </c>
      <c r="DC3516" s="6"/>
      <c r="DD3516" s="6"/>
      <c r="DE3516" s="6"/>
      <c r="DF3516" s="6"/>
      <c r="DG3516" s="16"/>
      <c r="DH3516" s="6"/>
      <c r="DI3516" s="6"/>
      <c r="DJ3516" s="6"/>
      <c r="DK3516" s="6"/>
      <c r="DL3516" s="6"/>
      <c r="DM3516" s="6"/>
      <c r="DN3516" s="6"/>
      <c r="DO3516" s="6"/>
    </row>
    <row r="3517" spans="104:119" ht="14.25">
      <c r="CZ3517" s="6"/>
      <c r="DA3517" s="7"/>
      <c r="DB3517" s="15" t="s">
        <v>795</v>
      </c>
      <c r="DC3517" s="6"/>
      <c r="DD3517" s="6"/>
      <c r="DE3517" s="6"/>
      <c r="DF3517" s="6"/>
      <c r="DG3517" s="16"/>
      <c r="DH3517" s="6"/>
      <c r="DI3517" s="6"/>
      <c r="DJ3517" s="6"/>
      <c r="DK3517" s="6"/>
      <c r="DL3517" s="6"/>
      <c r="DM3517" s="6"/>
      <c r="DN3517" s="6"/>
      <c r="DO3517" s="6"/>
    </row>
    <row r="3518" spans="104:119" ht="28.5">
      <c r="CZ3518" s="6"/>
      <c r="DA3518" s="7"/>
      <c r="DB3518" s="15" t="s">
        <v>796</v>
      </c>
      <c r="DC3518" s="6"/>
      <c r="DD3518" s="6"/>
      <c r="DE3518" s="6"/>
      <c r="DF3518" s="6"/>
      <c r="DG3518" s="16"/>
      <c r="DH3518" s="6"/>
      <c r="DI3518" s="6"/>
      <c r="DJ3518" s="6"/>
      <c r="DK3518" s="6"/>
      <c r="DL3518" s="6"/>
      <c r="DM3518" s="6"/>
      <c r="DN3518" s="6"/>
      <c r="DO3518" s="6"/>
    </row>
    <row r="3519" spans="104:119" ht="28.5">
      <c r="CZ3519" s="6"/>
      <c r="DA3519" s="7"/>
      <c r="DB3519" s="15" t="s">
        <v>797</v>
      </c>
      <c r="DC3519" s="6"/>
      <c r="DD3519" s="6"/>
      <c r="DE3519" s="6"/>
      <c r="DF3519" s="6"/>
      <c r="DG3519" s="16"/>
      <c r="DH3519" s="6"/>
      <c r="DI3519" s="6"/>
      <c r="DJ3519" s="6"/>
      <c r="DK3519" s="6"/>
      <c r="DL3519" s="6"/>
      <c r="DM3519" s="6"/>
      <c r="DN3519" s="6"/>
      <c r="DO3519" s="6"/>
    </row>
    <row r="3520" spans="104:119" ht="28.5">
      <c r="CZ3520" s="6"/>
      <c r="DA3520" s="7"/>
      <c r="DB3520" s="15" t="s">
        <v>798</v>
      </c>
      <c r="DC3520" s="6"/>
      <c r="DD3520" s="6"/>
      <c r="DE3520" s="6"/>
      <c r="DF3520" s="6"/>
      <c r="DG3520" s="16"/>
      <c r="DH3520" s="6"/>
      <c r="DI3520" s="6"/>
      <c r="DJ3520" s="6"/>
      <c r="DK3520" s="6"/>
      <c r="DL3520" s="6"/>
      <c r="DM3520" s="6"/>
      <c r="DN3520" s="6"/>
      <c r="DO3520" s="6"/>
    </row>
    <row r="3521" spans="104:119" ht="14.25">
      <c r="CZ3521" s="6"/>
      <c r="DA3521" s="7"/>
      <c r="DB3521" s="15" t="s">
        <v>799</v>
      </c>
      <c r="DC3521" s="6"/>
      <c r="DD3521" s="6"/>
      <c r="DE3521" s="6"/>
      <c r="DF3521" s="6"/>
      <c r="DG3521" s="16"/>
      <c r="DH3521" s="6"/>
      <c r="DI3521" s="6"/>
      <c r="DJ3521" s="6"/>
      <c r="DK3521" s="6"/>
      <c r="DL3521" s="6"/>
      <c r="DM3521" s="6"/>
      <c r="DN3521" s="6"/>
      <c r="DO3521" s="6"/>
    </row>
    <row r="3522" spans="104:119" ht="14.25">
      <c r="CZ3522" s="6"/>
      <c r="DA3522" s="7"/>
      <c r="DB3522" s="15" t="s">
        <v>800</v>
      </c>
      <c r="DC3522" s="6"/>
      <c r="DD3522" s="6"/>
      <c r="DE3522" s="6"/>
      <c r="DF3522" s="6"/>
      <c r="DG3522" s="16"/>
      <c r="DH3522" s="6"/>
      <c r="DI3522" s="6"/>
      <c r="DJ3522" s="6"/>
      <c r="DK3522" s="6"/>
      <c r="DL3522" s="6"/>
      <c r="DM3522" s="6"/>
      <c r="DN3522" s="6"/>
      <c r="DO3522" s="6"/>
    </row>
    <row r="3523" spans="104:119" ht="14.25">
      <c r="CZ3523" s="6"/>
      <c r="DA3523" s="7"/>
      <c r="DB3523" s="15" t="s">
        <v>801</v>
      </c>
      <c r="DC3523" s="6"/>
      <c r="DD3523" s="6"/>
      <c r="DE3523" s="6"/>
      <c r="DF3523" s="6"/>
      <c r="DG3523" s="16"/>
      <c r="DH3523" s="6"/>
      <c r="DI3523" s="6"/>
      <c r="DJ3523" s="6"/>
      <c r="DK3523" s="6"/>
      <c r="DL3523" s="6"/>
      <c r="DM3523" s="6"/>
      <c r="DN3523" s="6"/>
      <c r="DO3523" s="6"/>
    </row>
    <row r="3524" spans="104:119" ht="14.25">
      <c r="CZ3524" s="6"/>
      <c r="DA3524" s="7"/>
      <c r="DB3524" s="15" t="s">
        <v>802</v>
      </c>
      <c r="DC3524" s="6"/>
      <c r="DD3524" s="6"/>
      <c r="DE3524" s="6"/>
      <c r="DF3524" s="6"/>
      <c r="DG3524" s="16"/>
      <c r="DH3524" s="6"/>
      <c r="DI3524" s="6"/>
      <c r="DJ3524" s="6"/>
      <c r="DK3524" s="6"/>
      <c r="DL3524" s="6"/>
      <c r="DM3524" s="6"/>
      <c r="DN3524" s="6"/>
      <c r="DO3524" s="6"/>
    </row>
    <row r="3525" spans="104:119" ht="28.5">
      <c r="CZ3525" s="6"/>
      <c r="DA3525" s="7"/>
      <c r="DB3525" s="15" t="s">
        <v>803</v>
      </c>
      <c r="DC3525" s="6"/>
      <c r="DD3525" s="6"/>
      <c r="DE3525" s="6"/>
      <c r="DF3525" s="6"/>
      <c r="DG3525" s="16"/>
      <c r="DH3525" s="6"/>
      <c r="DI3525" s="6"/>
      <c r="DJ3525" s="6"/>
      <c r="DK3525" s="6"/>
      <c r="DL3525" s="6"/>
      <c r="DM3525" s="6"/>
      <c r="DN3525" s="6"/>
      <c r="DO3525" s="6"/>
    </row>
    <row r="3526" spans="104:119" ht="28.5">
      <c r="CZ3526" s="6"/>
      <c r="DA3526" s="7"/>
      <c r="DB3526" s="15" t="s">
        <v>804</v>
      </c>
      <c r="DC3526" s="6"/>
      <c r="DD3526" s="6"/>
      <c r="DE3526" s="6"/>
      <c r="DF3526" s="6"/>
      <c r="DG3526" s="16"/>
      <c r="DH3526" s="6"/>
      <c r="DI3526" s="6"/>
      <c r="DJ3526" s="6"/>
      <c r="DK3526" s="6"/>
      <c r="DL3526" s="6"/>
      <c r="DM3526" s="6"/>
      <c r="DN3526" s="6"/>
      <c r="DO3526" s="6"/>
    </row>
    <row r="3527" spans="104:119" ht="28.5">
      <c r="CZ3527" s="6"/>
      <c r="DA3527" s="7"/>
      <c r="DB3527" s="15" t="s">
        <v>805</v>
      </c>
      <c r="DC3527" s="6"/>
      <c r="DD3527" s="6"/>
      <c r="DE3527" s="6"/>
      <c r="DF3527" s="6"/>
      <c r="DG3527" s="16"/>
      <c r="DH3527" s="6"/>
      <c r="DI3527" s="6"/>
      <c r="DJ3527" s="6"/>
      <c r="DK3527" s="6"/>
      <c r="DL3527" s="6"/>
      <c r="DM3527" s="6"/>
      <c r="DN3527" s="6"/>
      <c r="DO3527" s="6"/>
    </row>
    <row r="3528" spans="104:119" ht="14.25">
      <c r="CZ3528" s="6"/>
      <c r="DA3528" s="7"/>
      <c r="DB3528" s="15" t="s">
        <v>806</v>
      </c>
      <c r="DC3528" s="6"/>
      <c r="DD3528" s="6"/>
      <c r="DE3528" s="6"/>
      <c r="DF3528" s="6"/>
      <c r="DG3528" s="16"/>
      <c r="DH3528" s="6"/>
      <c r="DI3528" s="6"/>
      <c r="DJ3528" s="6"/>
      <c r="DK3528" s="6"/>
      <c r="DL3528" s="6"/>
      <c r="DM3528" s="6"/>
      <c r="DN3528" s="6"/>
      <c r="DO3528" s="6"/>
    </row>
    <row r="3529" spans="104:119" ht="14.25">
      <c r="CZ3529" s="6"/>
      <c r="DA3529" s="7"/>
      <c r="DB3529" s="15" t="s">
        <v>807</v>
      </c>
      <c r="DC3529" s="6"/>
      <c r="DD3529" s="6"/>
      <c r="DE3529" s="6"/>
      <c r="DF3529" s="6"/>
      <c r="DG3529" s="16"/>
      <c r="DH3529" s="6"/>
      <c r="DI3529" s="6"/>
      <c r="DJ3529" s="6"/>
      <c r="DK3529" s="6"/>
      <c r="DL3529" s="6"/>
      <c r="DM3529" s="6"/>
      <c r="DN3529" s="6"/>
      <c r="DO3529" s="6"/>
    </row>
    <row r="3530" spans="104:119" ht="14.25">
      <c r="CZ3530" s="6"/>
      <c r="DA3530" s="7"/>
      <c r="DB3530" s="15" t="s">
        <v>808</v>
      </c>
      <c r="DC3530" s="6"/>
      <c r="DD3530" s="6"/>
      <c r="DE3530" s="6"/>
      <c r="DF3530" s="6"/>
      <c r="DG3530" s="16"/>
      <c r="DH3530" s="6"/>
      <c r="DI3530" s="6"/>
      <c r="DJ3530" s="6"/>
      <c r="DK3530" s="6"/>
      <c r="DL3530" s="6"/>
      <c r="DM3530" s="6"/>
      <c r="DN3530" s="6"/>
      <c r="DO3530" s="6"/>
    </row>
    <row r="3531" spans="104:119" ht="14.25">
      <c r="CZ3531" s="6"/>
      <c r="DA3531" s="7"/>
      <c r="DB3531" s="15" t="s">
        <v>809</v>
      </c>
      <c r="DC3531" s="6"/>
      <c r="DD3531" s="6"/>
      <c r="DE3531" s="6"/>
      <c r="DF3531" s="6"/>
      <c r="DG3531" s="16"/>
      <c r="DH3531" s="6"/>
      <c r="DI3531" s="6"/>
      <c r="DJ3531" s="6"/>
      <c r="DK3531" s="6"/>
      <c r="DL3531" s="6"/>
      <c r="DM3531" s="6"/>
      <c r="DN3531" s="6"/>
      <c r="DO3531" s="6"/>
    </row>
    <row r="3532" spans="104:119" ht="14.25">
      <c r="CZ3532" s="6"/>
      <c r="DA3532" s="7"/>
      <c r="DB3532" s="15" t="s">
        <v>810</v>
      </c>
      <c r="DC3532" s="6"/>
      <c r="DD3532" s="6"/>
      <c r="DE3532" s="6"/>
      <c r="DF3532" s="6"/>
      <c r="DG3532" s="16"/>
      <c r="DH3532" s="6"/>
      <c r="DI3532" s="6"/>
      <c r="DJ3532" s="6"/>
      <c r="DK3532" s="6"/>
      <c r="DL3532" s="6"/>
      <c r="DM3532" s="6"/>
      <c r="DN3532" s="6"/>
      <c r="DO3532" s="6"/>
    </row>
    <row r="3533" spans="104:119" ht="28.5">
      <c r="CZ3533" s="6"/>
      <c r="DA3533" s="7"/>
      <c r="DB3533" s="15" t="s">
        <v>811</v>
      </c>
      <c r="DC3533" s="6"/>
      <c r="DD3533" s="6"/>
      <c r="DE3533" s="6"/>
      <c r="DF3533" s="6"/>
      <c r="DG3533" s="16"/>
      <c r="DH3533" s="6"/>
      <c r="DI3533" s="6"/>
      <c r="DJ3533" s="6"/>
      <c r="DK3533" s="6"/>
      <c r="DL3533" s="6"/>
      <c r="DM3533" s="6"/>
      <c r="DN3533" s="6"/>
      <c r="DO3533" s="6"/>
    </row>
    <row r="3534" spans="104:119" ht="28.5">
      <c r="CZ3534" s="6"/>
      <c r="DA3534" s="7"/>
      <c r="DB3534" s="15" t="s">
        <v>812</v>
      </c>
      <c r="DC3534" s="6"/>
      <c r="DD3534" s="6"/>
      <c r="DE3534" s="6"/>
      <c r="DF3534" s="6"/>
      <c r="DG3534" s="16"/>
      <c r="DH3534" s="6"/>
      <c r="DI3534" s="6"/>
      <c r="DJ3534" s="6"/>
      <c r="DK3534" s="6"/>
      <c r="DL3534" s="6"/>
      <c r="DM3534" s="6"/>
      <c r="DN3534" s="6"/>
      <c r="DO3534" s="6"/>
    </row>
    <row r="3535" spans="104:119" ht="28.5">
      <c r="CZ3535" s="6"/>
      <c r="DA3535" s="7"/>
      <c r="DB3535" s="15" t="s">
        <v>813</v>
      </c>
      <c r="DC3535" s="6"/>
      <c r="DD3535" s="6"/>
      <c r="DE3535" s="6"/>
      <c r="DF3535" s="6"/>
      <c r="DG3535" s="16"/>
      <c r="DH3535" s="6"/>
      <c r="DI3535" s="6"/>
      <c r="DJ3535" s="6"/>
      <c r="DK3535" s="6"/>
      <c r="DL3535" s="6"/>
      <c r="DM3535" s="6"/>
      <c r="DN3535" s="6"/>
      <c r="DO3535" s="6"/>
    </row>
    <row r="3536" spans="104:119" ht="28.5">
      <c r="CZ3536" s="6"/>
      <c r="DA3536" s="7"/>
      <c r="DB3536" s="15" t="s">
        <v>814</v>
      </c>
      <c r="DC3536" s="6"/>
      <c r="DD3536" s="6"/>
      <c r="DE3536" s="6"/>
      <c r="DF3536" s="6"/>
      <c r="DG3536" s="16"/>
      <c r="DH3536" s="6"/>
      <c r="DI3536" s="6"/>
      <c r="DJ3536" s="6"/>
      <c r="DK3536" s="6"/>
      <c r="DL3536" s="6"/>
      <c r="DM3536" s="6"/>
      <c r="DN3536" s="6"/>
      <c r="DO3536" s="6"/>
    </row>
    <row r="3537" spans="104:119" ht="14.25">
      <c r="CZ3537" s="6"/>
      <c r="DA3537" s="7"/>
      <c r="DB3537" s="15" t="s">
        <v>815</v>
      </c>
      <c r="DC3537" s="6"/>
      <c r="DD3537" s="6"/>
      <c r="DE3537" s="6"/>
      <c r="DF3537" s="6"/>
      <c r="DG3537" s="16"/>
      <c r="DH3537" s="6"/>
      <c r="DI3537" s="6"/>
      <c r="DJ3537" s="6"/>
      <c r="DK3537" s="6"/>
      <c r="DL3537" s="6"/>
      <c r="DM3537" s="6"/>
      <c r="DN3537" s="6"/>
      <c r="DO3537" s="6"/>
    </row>
    <row r="3538" spans="104:119" ht="28.5">
      <c r="CZ3538" s="6"/>
      <c r="DA3538" s="7"/>
      <c r="DB3538" s="15" t="s">
        <v>816</v>
      </c>
      <c r="DC3538" s="6"/>
      <c r="DD3538" s="6"/>
      <c r="DE3538" s="6"/>
      <c r="DF3538" s="6"/>
      <c r="DG3538" s="16"/>
      <c r="DH3538" s="6"/>
      <c r="DI3538" s="6"/>
      <c r="DJ3538" s="6"/>
      <c r="DK3538" s="6"/>
      <c r="DL3538" s="6"/>
      <c r="DM3538" s="6"/>
      <c r="DN3538" s="6"/>
      <c r="DO3538" s="6"/>
    </row>
    <row r="3539" spans="104:119" ht="28.5">
      <c r="CZ3539" s="6"/>
      <c r="DA3539" s="7"/>
      <c r="DB3539" s="15" t="s">
        <v>817</v>
      </c>
      <c r="DC3539" s="6"/>
      <c r="DD3539" s="6"/>
      <c r="DE3539" s="6"/>
      <c r="DF3539" s="6"/>
      <c r="DG3539" s="16"/>
      <c r="DH3539" s="6"/>
      <c r="DI3539" s="6"/>
      <c r="DJ3539" s="6"/>
      <c r="DK3539" s="6"/>
      <c r="DL3539" s="6"/>
      <c r="DM3539" s="6"/>
      <c r="DN3539" s="6"/>
      <c r="DO3539" s="6"/>
    </row>
    <row r="3540" spans="104:119" ht="28.5">
      <c r="CZ3540" s="6"/>
      <c r="DA3540" s="7"/>
      <c r="DB3540" s="15" t="s">
        <v>818</v>
      </c>
      <c r="DC3540" s="6"/>
      <c r="DD3540" s="6"/>
      <c r="DE3540" s="6"/>
      <c r="DF3540" s="6"/>
      <c r="DG3540" s="16"/>
      <c r="DH3540" s="6"/>
      <c r="DI3540" s="6"/>
      <c r="DJ3540" s="6"/>
      <c r="DK3540" s="6"/>
      <c r="DL3540" s="6"/>
      <c r="DM3540" s="6"/>
      <c r="DN3540" s="6"/>
      <c r="DO3540" s="6"/>
    </row>
    <row r="3541" spans="104:119" ht="28.5">
      <c r="CZ3541" s="6"/>
      <c r="DA3541" s="7"/>
      <c r="DB3541" s="15" t="s">
        <v>819</v>
      </c>
      <c r="DC3541" s="6"/>
      <c r="DD3541" s="6"/>
      <c r="DE3541" s="6"/>
      <c r="DF3541" s="6"/>
      <c r="DG3541" s="16"/>
      <c r="DH3541" s="6"/>
      <c r="DI3541" s="6"/>
      <c r="DJ3541" s="6"/>
      <c r="DK3541" s="6"/>
      <c r="DL3541" s="6"/>
      <c r="DM3541" s="6"/>
      <c r="DN3541" s="6"/>
      <c r="DO3541" s="6"/>
    </row>
    <row r="3542" spans="104:119" ht="28.5">
      <c r="CZ3542" s="6"/>
      <c r="DA3542" s="7"/>
      <c r="DB3542" s="15" t="s">
        <v>820</v>
      </c>
      <c r="DC3542" s="6"/>
      <c r="DD3542" s="6"/>
      <c r="DE3542" s="6"/>
      <c r="DF3542" s="6"/>
      <c r="DG3542" s="16"/>
      <c r="DH3542" s="6"/>
      <c r="DI3542" s="6"/>
      <c r="DJ3542" s="6"/>
      <c r="DK3542" s="6"/>
      <c r="DL3542" s="6"/>
      <c r="DM3542" s="6"/>
      <c r="DN3542" s="6"/>
      <c r="DO3542" s="6"/>
    </row>
    <row r="3543" spans="104:119" ht="28.5">
      <c r="CZ3543" s="6"/>
      <c r="DA3543" s="7"/>
      <c r="DB3543" s="15" t="s">
        <v>821</v>
      </c>
      <c r="DC3543" s="6"/>
      <c r="DD3543" s="6"/>
      <c r="DE3543" s="6"/>
      <c r="DF3543" s="6"/>
      <c r="DG3543" s="16"/>
      <c r="DH3543" s="6"/>
      <c r="DI3543" s="6"/>
      <c r="DJ3543" s="6"/>
      <c r="DK3543" s="6"/>
      <c r="DL3543" s="6"/>
      <c r="DM3543" s="6"/>
      <c r="DN3543" s="6"/>
      <c r="DO3543" s="6"/>
    </row>
    <row r="3544" spans="104:119" ht="28.5">
      <c r="CZ3544" s="6"/>
      <c r="DA3544" s="7"/>
      <c r="DB3544" s="15" t="s">
        <v>822</v>
      </c>
      <c r="DC3544" s="6"/>
      <c r="DD3544" s="6"/>
      <c r="DE3544" s="6"/>
      <c r="DF3544" s="6"/>
      <c r="DG3544" s="16"/>
      <c r="DH3544" s="6"/>
      <c r="DI3544" s="6"/>
      <c r="DJ3544" s="6"/>
      <c r="DK3544" s="6"/>
      <c r="DL3544" s="6"/>
      <c r="DM3544" s="6"/>
      <c r="DN3544" s="6"/>
      <c r="DO3544" s="6"/>
    </row>
    <row r="3545" spans="104:119" ht="28.5">
      <c r="CZ3545" s="6"/>
      <c r="DA3545" s="7"/>
      <c r="DB3545" s="15" t="s">
        <v>823</v>
      </c>
      <c r="DC3545" s="6"/>
      <c r="DD3545" s="6"/>
      <c r="DE3545" s="6"/>
      <c r="DF3545" s="6"/>
      <c r="DG3545" s="16"/>
      <c r="DH3545" s="6"/>
      <c r="DI3545" s="6"/>
      <c r="DJ3545" s="6"/>
      <c r="DK3545" s="6"/>
      <c r="DL3545" s="6"/>
      <c r="DM3545" s="6"/>
      <c r="DN3545" s="6"/>
      <c r="DO3545" s="6"/>
    </row>
    <row r="3546" spans="104:119" ht="14.25">
      <c r="CZ3546" s="6"/>
      <c r="DA3546" s="7"/>
      <c r="DB3546" s="15" t="s">
        <v>824</v>
      </c>
      <c r="DC3546" s="6"/>
      <c r="DD3546" s="6"/>
      <c r="DE3546" s="6"/>
      <c r="DF3546" s="6"/>
      <c r="DG3546" s="16"/>
      <c r="DH3546" s="6"/>
      <c r="DI3546" s="6"/>
      <c r="DJ3546" s="6"/>
      <c r="DK3546" s="6"/>
      <c r="DL3546" s="6"/>
      <c r="DM3546" s="6"/>
      <c r="DN3546" s="6"/>
      <c r="DO3546" s="6"/>
    </row>
    <row r="3547" spans="104:119" ht="28.5">
      <c r="CZ3547" s="6"/>
      <c r="DA3547" s="7"/>
      <c r="DB3547" s="15" t="s">
        <v>825</v>
      </c>
      <c r="DC3547" s="6"/>
      <c r="DD3547" s="6"/>
      <c r="DE3547" s="6"/>
      <c r="DF3547" s="6"/>
      <c r="DG3547" s="16"/>
      <c r="DH3547" s="6"/>
      <c r="DI3547" s="6"/>
      <c r="DJ3547" s="6"/>
      <c r="DK3547" s="6"/>
      <c r="DL3547" s="6"/>
      <c r="DM3547" s="6"/>
      <c r="DN3547" s="6"/>
      <c r="DO3547" s="6"/>
    </row>
    <row r="3548" spans="104:119" ht="28.5">
      <c r="CZ3548" s="6"/>
      <c r="DA3548" s="7"/>
      <c r="DB3548" s="15" t="s">
        <v>826</v>
      </c>
      <c r="DC3548" s="6"/>
      <c r="DD3548" s="6"/>
      <c r="DE3548" s="6"/>
      <c r="DF3548" s="6"/>
      <c r="DG3548" s="16"/>
      <c r="DH3548" s="6"/>
      <c r="DI3548" s="6"/>
      <c r="DJ3548" s="6"/>
      <c r="DK3548" s="6"/>
      <c r="DL3548" s="6"/>
      <c r="DM3548" s="6"/>
      <c r="DN3548" s="6"/>
      <c r="DO3548" s="6"/>
    </row>
    <row r="3549" spans="104:119" ht="28.5">
      <c r="CZ3549" s="6"/>
      <c r="DA3549" s="7"/>
      <c r="DB3549" s="15" t="s">
        <v>827</v>
      </c>
      <c r="DC3549" s="6"/>
      <c r="DD3549" s="6"/>
      <c r="DE3549" s="6"/>
      <c r="DF3549" s="6"/>
      <c r="DG3549" s="16"/>
      <c r="DH3549" s="6"/>
      <c r="DI3549" s="6"/>
      <c r="DJ3549" s="6"/>
      <c r="DK3549" s="6"/>
      <c r="DL3549" s="6"/>
      <c r="DM3549" s="6"/>
      <c r="DN3549" s="6"/>
      <c r="DO3549" s="6"/>
    </row>
    <row r="3550" spans="104:119" ht="28.5">
      <c r="CZ3550" s="6"/>
      <c r="DA3550" s="7"/>
      <c r="DB3550" s="15" t="s">
        <v>828</v>
      </c>
      <c r="DC3550" s="6"/>
      <c r="DD3550" s="6"/>
      <c r="DE3550" s="6"/>
      <c r="DF3550" s="6"/>
      <c r="DG3550" s="16"/>
      <c r="DH3550" s="6"/>
      <c r="DI3550" s="6"/>
      <c r="DJ3550" s="6"/>
      <c r="DK3550" s="6"/>
      <c r="DL3550" s="6"/>
      <c r="DM3550" s="6"/>
      <c r="DN3550" s="6"/>
      <c r="DO3550" s="6"/>
    </row>
    <row r="3551" spans="104:119" ht="28.5">
      <c r="CZ3551" s="6"/>
      <c r="DA3551" s="7"/>
      <c r="DB3551" s="15" t="s">
        <v>829</v>
      </c>
      <c r="DC3551" s="6"/>
      <c r="DD3551" s="6"/>
      <c r="DE3551" s="6"/>
      <c r="DF3551" s="6"/>
      <c r="DG3551" s="16"/>
      <c r="DH3551" s="6"/>
      <c r="DI3551" s="6"/>
      <c r="DJ3551" s="6"/>
      <c r="DK3551" s="6"/>
      <c r="DL3551" s="6"/>
      <c r="DM3551" s="6"/>
      <c r="DN3551" s="6"/>
      <c r="DO3551" s="6"/>
    </row>
    <row r="3552" spans="104:119" ht="28.5">
      <c r="CZ3552" s="6"/>
      <c r="DA3552" s="7"/>
      <c r="DB3552" s="15" t="s">
        <v>830</v>
      </c>
      <c r="DC3552" s="6"/>
      <c r="DD3552" s="6"/>
      <c r="DE3552" s="6"/>
      <c r="DF3552" s="6"/>
      <c r="DG3552" s="16"/>
      <c r="DH3552" s="6"/>
      <c r="DI3552" s="6"/>
      <c r="DJ3552" s="6"/>
      <c r="DK3552" s="6"/>
      <c r="DL3552" s="6"/>
      <c r="DM3552" s="6"/>
      <c r="DN3552" s="6"/>
      <c r="DO3552" s="6"/>
    </row>
    <row r="3553" spans="104:119" ht="28.5">
      <c r="CZ3553" s="6"/>
      <c r="DA3553" s="7"/>
      <c r="DB3553" s="15" t="s">
        <v>831</v>
      </c>
      <c r="DC3553" s="6"/>
      <c r="DD3553" s="6"/>
      <c r="DE3553" s="6"/>
      <c r="DF3553" s="6"/>
      <c r="DG3553" s="16"/>
      <c r="DH3553" s="6"/>
      <c r="DI3553" s="6"/>
      <c r="DJ3553" s="6"/>
      <c r="DK3553" s="6"/>
      <c r="DL3553" s="6"/>
      <c r="DM3553" s="6"/>
      <c r="DN3553" s="6"/>
      <c r="DO3553" s="6"/>
    </row>
    <row r="3554" spans="104:119" ht="14.25">
      <c r="CZ3554" s="6"/>
      <c r="DA3554" s="7"/>
      <c r="DB3554" s="15" t="s">
        <v>832</v>
      </c>
      <c r="DC3554" s="6"/>
      <c r="DD3554" s="6"/>
      <c r="DE3554" s="6"/>
      <c r="DF3554" s="6"/>
      <c r="DG3554" s="16"/>
      <c r="DH3554" s="6"/>
      <c r="DI3554" s="6"/>
      <c r="DJ3554" s="6"/>
      <c r="DK3554" s="6"/>
      <c r="DL3554" s="6"/>
      <c r="DM3554" s="6"/>
      <c r="DN3554" s="6"/>
      <c r="DO3554" s="6"/>
    </row>
    <row r="3555" spans="104:119" ht="14.25">
      <c r="CZ3555" s="6"/>
      <c r="DA3555" s="7"/>
      <c r="DB3555" s="15" t="s">
        <v>833</v>
      </c>
      <c r="DC3555" s="6"/>
      <c r="DD3555" s="6"/>
      <c r="DE3555" s="6"/>
      <c r="DF3555" s="6"/>
      <c r="DG3555" s="16"/>
      <c r="DH3555" s="6"/>
      <c r="DI3555" s="6"/>
      <c r="DJ3555" s="6"/>
      <c r="DK3555" s="6"/>
      <c r="DL3555" s="6"/>
      <c r="DM3555" s="6"/>
      <c r="DN3555" s="6"/>
      <c r="DO3555" s="6"/>
    </row>
    <row r="3556" spans="104:119" ht="28.5">
      <c r="CZ3556" s="6"/>
      <c r="DA3556" s="7"/>
      <c r="DB3556" s="15" t="s">
        <v>834</v>
      </c>
      <c r="DC3556" s="6"/>
      <c r="DD3556" s="6"/>
      <c r="DE3556" s="6"/>
      <c r="DF3556" s="6"/>
      <c r="DG3556" s="16"/>
      <c r="DH3556" s="6"/>
      <c r="DI3556" s="6"/>
      <c r="DJ3556" s="6"/>
      <c r="DK3556" s="6"/>
      <c r="DL3556" s="6"/>
      <c r="DM3556" s="6"/>
      <c r="DN3556" s="6"/>
      <c r="DO3556" s="6"/>
    </row>
    <row r="3557" spans="104:119" ht="28.5">
      <c r="CZ3557" s="6"/>
      <c r="DA3557" s="7"/>
      <c r="DB3557" s="15" t="s">
        <v>835</v>
      </c>
      <c r="DC3557" s="6"/>
      <c r="DD3557" s="6"/>
      <c r="DE3557" s="6"/>
      <c r="DF3557" s="6"/>
      <c r="DG3557" s="16"/>
      <c r="DH3557" s="6"/>
      <c r="DI3557" s="6"/>
      <c r="DJ3557" s="6"/>
      <c r="DK3557" s="6"/>
      <c r="DL3557" s="6"/>
      <c r="DM3557" s="6"/>
      <c r="DN3557" s="6"/>
      <c r="DO3557" s="6"/>
    </row>
    <row r="3558" spans="104:119" ht="14.25">
      <c r="CZ3558" s="6"/>
      <c r="DA3558" s="7"/>
      <c r="DB3558" s="15" t="s">
        <v>836</v>
      </c>
      <c r="DC3558" s="6"/>
      <c r="DD3558" s="6"/>
      <c r="DE3558" s="6"/>
      <c r="DF3558" s="6"/>
      <c r="DG3558" s="16"/>
      <c r="DH3558" s="6"/>
      <c r="DI3558" s="6"/>
      <c r="DJ3558" s="6"/>
      <c r="DK3558" s="6"/>
      <c r="DL3558" s="6"/>
      <c r="DM3558" s="6"/>
      <c r="DN3558" s="6"/>
      <c r="DO3558" s="6"/>
    </row>
    <row r="3559" spans="104:119" ht="14.25">
      <c r="CZ3559" s="6"/>
      <c r="DA3559" s="7"/>
      <c r="DB3559" s="15" t="s">
        <v>837</v>
      </c>
      <c r="DC3559" s="6"/>
      <c r="DD3559" s="6"/>
      <c r="DE3559" s="6"/>
      <c r="DF3559" s="6"/>
      <c r="DG3559" s="16"/>
      <c r="DH3559" s="6"/>
      <c r="DI3559" s="6"/>
      <c r="DJ3559" s="6"/>
      <c r="DK3559" s="6"/>
      <c r="DL3559" s="6"/>
      <c r="DM3559" s="6"/>
      <c r="DN3559" s="6"/>
      <c r="DO3559" s="6"/>
    </row>
    <row r="3560" spans="104:119" ht="28.5">
      <c r="CZ3560" s="6"/>
      <c r="DA3560" s="7"/>
      <c r="DB3560" s="15" t="s">
        <v>838</v>
      </c>
      <c r="DC3560" s="6"/>
      <c r="DD3560" s="6"/>
      <c r="DE3560" s="6"/>
      <c r="DF3560" s="6"/>
      <c r="DG3560" s="16"/>
      <c r="DH3560" s="6"/>
      <c r="DI3560" s="6"/>
      <c r="DJ3560" s="6"/>
      <c r="DK3560" s="6"/>
      <c r="DL3560" s="6"/>
      <c r="DM3560" s="6"/>
      <c r="DN3560" s="6"/>
      <c r="DO3560" s="6"/>
    </row>
    <row r="3561" spans="104:119" ht="28.5">
      <c r="CZ3561" s="6"/>
      <c r="DA3561" s="7"/>
      <c r="DB3561" s="15" t="s">
        <v>839</v>
      </c>
      <c r="DC3561" s="6"/>
      <c r="DD3561" s="6"/>
      <c r="DE3561" s="6"/>
      <c r="DF3561" s="6"/>
      <c r="DG3561" s="16"/>
      <c r="DH3561" s="6"/>
      <c r="DI3561" s="6"/>
      <c r="DJ3561" s="6"/>
      <c r="DK3561" s="6"/>
      <c r="DL3561" s="6"/>
      <c r="DM3561" s="6"/>
      <c r="DN3561" s="6"/>
      <c r="DO3561" s="6"/>
    </row>
    <row r="3562" spans="104:119" ht="28.5">
      <c r="CZ3562" s="6"/>
      <c r="DA3562" s="7"/>
      <c r="DB3562" s="15" t="s">
        <v>840</v>
      </c>
      <c r="DC3562" s="6"/>
      <c r="DD3562" s="6"/>
      <c r="DE3562" s="6"/>
      <c r="DF3562" s="6"/>
      <c r="DG3562" s="16"/>
      <c r="DH3562" s="6"/>
      <c r="DI3562" s="6"/>
      <c r="DJ3562" s="6"/>
      <c r="DK3562" s="6"/>
      <c r="DL3562" s="6"/>
      <c r="DM3562" s="6"/>
      <c r="DN3562" s="6"/>
      <c r="DO3562" s="6"/>
    </row>
    <row r="3563" spans="104:119" ht="28.5">
      <c r="CZ3563" s="6"/>
      <c r="DA3563" s="7"/>
      <c r="DB3563" s="15" t="s">
        <v>841</v>
      </c>
      <c r="DC3563" s="6"/>
      <c r="DD3563" s="6"/>
      <c r="DE3563" s="6"/>
      <c r="DF3563" s="6"/>
      <c r="DG3563" s="16"/>
      <c r="DH3563" s="6"/>
      <c r="DI3563" s="6"/>
      <c r="DJ3563" s="6"/>
      <c r="DK3563" s="6"/>
      <c r="DL3563" s="6"/>
      <c r="DM3563" s="6"/>
      <c r="DN3563" s="6"/>
      <c r="DO3563" s="6"/>
    </row>
    <row r="3564" spans="104:119" ht="14.25">
      <c r="CZ3564" s="6"/>
      <c r="DA3564" s="7"/>
      <c r="DB3564" s="15" t="s">
        <v>842</v>
      </c>
      <c r="DC3564" s="6"/>
      <c r="DD3564" s="6"/>
      <c r="DE3564" s="6"/>
      <c r="DF3564" s="6"/>
      <c r="DG3564" s="16"/>
      <c r="DH3564" s="6"/>
      <c r="DI3564" s="6"/>
      <c r="DJ3564" s="6"/>
      <c r="DK3564" s="6"/>
      <c r="DL3564" s="6"/>
      <c r="DM3564" s="6"/>
      <c r="DN3564" s="6"/>
      <c r="DO3564" s="6"/>
    </row>
    <row r="3565" spans="104:119" ht="14.25">
      <c r="CZ3565" s="6"/>
      <c r="DA3565" s="7"/>
      <c r="DB3565" s="15" t="s">
        <v>843</v>
      </c>
      <c r="DC3565" s="6"/>
      <c r="DD3565" s="6"/>
      <c r="DE3565" s="6"/>
      <c r="DF3565" s="6"/>
      <c r="DG3565" s="16"/>
      <c r="DH3565" s="6"/>
      <c r="DI3565" s="6"/>
      <c r="DJ3565" s="6"/>
      <c r="DK3565" s="6"/>
      <c r="DL3565" s="6"/>
      <c r="DM3565" s="6"/>
      <c r="DN3565" s="6"/>
      <c r="DO3565" s="6"/>
    </row>
    <row r="3566" spans="104:119" ht="28.5">
      <c r="CZ3566" s="6"/>
      <c r="DA3566" s="7"/>
      <c r="DB3566" s="15" t="s">
        <v>844</v>
      </c>
      <c r="DC3566" s="6"/>
      <c r="DD3566" s="6"/>
      <c r="DE3566" s="6"/>
      <c r="DF3566" s="6"/>
      <c r="DG3566" s="16"/>
      <c r="DH3566" s="6"/>
      <c r="DI3566" s="6"/>
      <c r="DJ3566" s="6"/>
      <c r="DK3566" s="6"/>
      <c r="DL3566" s="6"/>
      <c r="DM3566" s="6"/>
      <c r="DN3566" s="6"/>
      <c r="DO3566" s="6"/>
    </row>
    <row r="3567" spans="104:119" ht="14.25">
      <c r="CZ3567" s="6"/>
      <c r="DA3567" s="7"/>
      <c r="DB3567" s="15" t="s">
        <v>845</v>
      </c>
      <c r="DC3567" s="6"/>
      <c r="DD3567" s="6"/>
      <c r="DE3567" s="6"/>
      <c r="DF3567" s="6"/>
      <c r="DG3567" s="16"/>
      <c r="DH3567" s="6"/>
      <c r="DI3567" s="6"/>
      <c r="DJ3567" s="6"/>
      <c r="DK3567" s="6"/>
      <c r="DL3567" s="6"/>
      <c r="DM3567" s="6"/>
      <c r="DN3567" s="6"/>
      <c r="DO3567" s="6"/>
    </row>
    <row r="3568" spans="104:119" ht="28.5">
      <c r="CZ3568" s="6"/>
      <c r="DA3568" s="7"/>
      <c r="DB3568" s="15" t="s">
        <v>846</v>
      </c>
      <c r="DC3568" s="6"/>
      <c r="DD3568" s="6"/>
      <c r="DE3568" s="6"/>
      <c r="DF3568" s="6"/>
      <c r="DG3568" s="16"/>
      <c r="DH3568" s="6"/>
      <c r="DI3568" s="6"/>
      <c r="DJ3568" s="6"/>
      <c r="DK3568" s="6"/>
      <c r="DL3568" s="6"/>
      <c r="DM3568" s="6"/>
      <c r="DN3568" s="6"/>
      <c r="DO3568" s="6"/>
    </row>
    <row r="3569" spans="104:119" ht="28.5">
      <c r="CZ3569" s="6"/>
      <c r="DA3569" s="7"/>
      <c r="DB3569" s="15" t="s">
        <v>847</v>
      </c>
      <c r="DC3569" s="6"/>
      <c r="DD3569" s="6"/>
      <c r="DE3569" s="6"/>
      <c r="DF3569" s="6"/>
      <c r="DG3569" s="16"/>
      <c r="DH3569" s="6"/>
      <c r="DI3569" s="6"/>
      <c r="DJ3569" s="6"/>
      <c r="DK3569" s="6"/>
      <c r="DL3569" s="6"/>
      <c r="DM3569" s="6"/>
      <c r="DN3569" s="6"/>
      <c r="DO3569" s="6"/>
    </row>
    <row r="3570" spans="104:119" ht="28.5">
      <c r="CZ3570" s="6"/>
      <c r="DA3570" s="7"/>
      <c r="DB3570" s="15" t="s">
        <v>848</v>
      </c>
      <c r="DC3570" s="6"/>
      <c r="DD3570" s="6"/>
      <c r="DE3570" s="6"/>
      <c r="DF3570" s="6"/>
      <c r="DG3570" s="16"/>
      <c r="DH3570" s="6"/>
      <c r="DI3570" s="6"/>
      <c r="DJ3570" s="6"/>
      <c r="DK3570" s="6"/>
      <c r="DL3570" s="6"/>
      <c r="DM3570" s="6"/>
      <c r="DN3570" s="6"/>
      <c r="DO3570" s="6"/>
    </row>
    <row r="3571" spans="104:119" ht="28.5">
      <c r="CZ3571" s="6"/>
      <c r="DA3571" s="7"/>
      <c r="DB3571" s="15" t="s">
        <v>849</v>
      </c>
      <c r="DC3571" s="6"/>
      <c r="DD3571" s="6"/>
      <c r="DE3571" s="6"/>
      <c r="DF3571" s="6"/>
      <c r="DG3571" s="16"/>
      <c r="DH3571" s="6"/>
      <c r="DI3571" s="6"/>
      <c r="DJ3571" s="6"/>
      <c r="DK3571" s="6"/>
      <c r="DL3571" s="6"/>
      <c r="DM3571" s="6"/>
      <c r="DN3571" s="6"/>
      <c r="DO3571" s="6"/>
    </row>
    <row r="3572" spans="104:119" ht="14.25">
      <c r="CZ3572" s="6"/>
      <c r="DA3572" s="7"/>
      <c r="DB3572" s="15" t="s">
        <v>850</v>
      </c>
      <c r="DC3572" s="6"/>
      <c r="DD3572" s="6"/>
      <c r="DE3572" s="6"/>
      <c r="DF3572" s="6"/>
      <c r="DG3572" s="16"/>
      <c r="DH3572" s="6"/>
      <c r="DI3572" s="6"/>
      <c r="DJ3572" s="6"/>
      <c r="DK3572" s="6"/>
      <c r="DL3572" s="6"/>
      <c r="DM3572" s="6"/>
      <c r="DN3572" s="6"/>
      <c r="DO3572" s="6"/>
    </row>
    <row r="3573" spans="104:119" ht="28.5">
      <c r="CZ3573" s="6"/>
      <c r="DA3573" s="7"/>
      <c r="DB3573" s="15" t="s">
        <v>851</v>
      </c>
      <c r="DC3573" s="6"/>
      <c r="DD3573" s="6"/>
      <c r="DE3573" s="6"/>
      <c r="DF3573" s="6"/>
      <c r="DG3573" s="16"/>
      <c r="DH3573" s="6"/>
      <c r="DI3573" s="6"/>
      <c r="DJ3573" s="6"/>
      <c r="DK3573" s="6"/>
      <c r="DL3573" s="6"/>
      <c r="DM3573" s="6"/>
      <c r="DN3573" s="6"/>
      <c r="DO3573" s="6"/>
    </row>
    <row r="3574" spans="104:119" ht="14.25">
      <c r="CZ3574" s="6"/>
      <c r="DA3574" s="7"/>
      <c r="DB3574" s="15" t="s">
        <v>852</v>
      </c>
      <c r="DC3574" s="6"/>
      <c r="DD3574" s="6"/>
      <c r="DE3574" s="6"/>
      <c r="DF3574" s="6"/>
      <c r="DG3574" s="16"/>
      <c r="DH3574" s="6"/>
      <c r="DI3574" s="6"/>
      <c r="DJ3574" s="6"/>
      <c r="DK3574" s="6"/>
      <c r="DL3574" s="6"/>
      <c r="DM3574" s="6"/>
      <c r="DN3574" s="6"/>
      <c r="DO3574" s="6"/>
    </row>
    <row r="3575" spans="104:119" ht="14.25">
      <c r="CZ3575" s="6"/>
      <c r="DA3575" s="7"/>
      <c r="DB3575" s="15" t="s">
        <v>853</v>
      </c>
      <c r="DC3575" s="6"/>
      <c r="DD3575" s="6"/>
      <c r="DE3575" s="6"/>
      <c r="DF3575" s="6"/>
      <c r="DG3575" s="16"/>
      <c r="DH3575" s="6"/>
      <c r="DI3575" s="6"/>
      <c r="DJ3575" s="6"/>
      <c r="DK3575" s="6"/>
      <c r="DL3575" s="6"/>
      <c r="DM3575" s="6"/>
      <c r="DN3575" s="6"/>
      <c r="DO3575" s="6"/>
    </row>
    <row r="3576" spans="104:119" ht="28.5">
      <c r="CZ3576" s="6"/>
      <c r="DA3576" s="7"/>
      <c r="DB3576" s="15" t="s">
        <v>854</v>
      </c>
      <c r="DC3576" s="6"/>
      <c r="DD3576" s="6"/>
      <c r="DE3576" s="6"/>
      <c r="DF3576" s="6"/>
      <c r="DG3576" s="16"/>
      <c r="DH3576" s="6"/>
      <c r="DI3576" s="6"/>
      <c r="DJ3576" s="6"/>
      <c r="DK3576" s="6"/>
      <c r="DL3576" s="6"/>
      <c r="DM3576" s="6"/>
      <c r="DN3576" s="6"/>
      <c r="DO3576" s="6"/>
    </row>
    <row r="3577" spans="104:119" ht="28.5">
      <c r="CZ3577" s="6"/>
      <c r="DA3577" s="7"/>
      <c r="DB3577" s="15" t="s">
        <v>855</v>
      </c>
      <c r="DC3577" s="6"/>
      <c r="DD3577" s="6"/>
      <c r="DE3577" s="6"/>
      <c r="DF3577" s="6"/>
      <c r="DG3577" s="16"/>
      <c r="DH3577" s="6"/>
      <c r="DI3577" s="6"/>
      <c r="DJ3577" s="6"/>
      <c r="DK3577" s="6"/>
      <c r="DL3577" s="6"/>
      <c r="DM3577" s="6"/>
      <c r="DN3577" s="6"/>
      <c r="DO3577" s="6"/>
    </row>
    <row r="3578" spans="104:119" ht="28.5">
      <c r="CZ3578" s="6"/>
      <c r="DA3578" s="7"/>
      <c r="DB3578" s="15" t="s">
        <v>856</v>
      </c>
      <c r="DC3578" s="6"/>
      <c r="DD3578" s="6"/>
      <c r="DE3578" s="6"/>
      <c r="DF3578" s="6"/>
      <c r="DG3578" s="16"/>
      <c r="DH3578" s="6"/>
      <c r="DI3578" s="6"/>
      <c r="DJ3578" s="6"/>
      <c r="DK3578" s="6"/>
      <c r="DL3578" s="6"/>
      <c r="DM3578" s="6"/>
      <c r="DN3578" s="6"/>
      <c r="DO3578" s="6"/>
    </row>
    <row r="3579" spans="104:119" ht="28.5">
      <c r="CZ3579" s="6"/>
      <c r="DA3579" s="7"/>
      <c r="DB3579" s="15" t="s">
        <v>857</v>
      </c>
      <c r="DC3579" s="6"/>
      <c r="DD3579" s="6"/>
      <c r="DE3579" s="6"/>
      <c r="DF3579" s="6"/>
      <c r="DG3579" s="16"/>
      <c r="DH3579" s="6"/>
      <c r="DI3579" s="6"/>
      <c r="DJ3579" s="6"/>
      <c r="DK3579" s="6"/>
      <c r="DL3579" s="6"/>
      <c r="DM3579" s="6"/>
      <c r="DN3579" s="6"/>
      <c r="DO3579" s="6"/>
    </row>
    <row r="3580" spans="104:119" ht="14.25">
      <c r="CZ3580" s="6"/>
      <c r="DA3580" s="7"/>
      <c r="DB3580" s="15" t="s">
        <v>858</v>
      </c>
      <c r="DC3580" s="6"/>
      <c r="DD3580" s="6"/>
      <c r="DE3580" s="6"/>
      <c r="DF3580" s="6"/>
      <c r="DG3580" s="16"/>
      <c r="DH3580" s="6"/>
      <c r="DI3580" s="6"/>
      <c r="DJ3580" s="6"/>
      <c r="DK3580" s="6"/>
      <c r="DL3580" s="6"/>
      <c r="DM3580" s="6"/>
      <c r="DN3580" s="6"/>
      <c r="DO3580" s="6"/>
    </row>
    <row r="3581" spans="104:119" ht="14.25">
      <c r="CZ3581" s="6"/>
      <c r="DA3581" s="7"/>
      <c r="DB3581" s="15" t="s">
        <v>859</v>
      </c>
      <c r="DC3581" s="6"/>
      <c r="DD3581" s="6"/>
      <c r="DE3581" s="6"/>
      <c r="DF3581" s="6"/>
      <c r="DG3581" s="16"/>
      <c r="DH3581" s="6"/>
      <c r="DI3581" s="6"/>
      <c r="DJ3581" s="6"/>
      <c r="DK3581" s="6"/>
      <c r="DL3581" s="6"/>
      <c r="DM3581" s="6"/>
      <c r="DN3581" s="6"/>
      <c r="DO3581" s="6"/>
    </row>
    <row r="3582" spans="104:119" ht="14.25">
      <c r="CZ3582" s="6"/>
      <c r="DA3582" s="7"/>
      <c r="DB3582" s="15" t="s">
        <v>860</v>
      </c>
      <c r="DC3582" s="6"/>
      <c r="DD3582" s="6"/>
      <c r="DE3582" s="6"/>
      <c r="DF3582" s="6"/>
      <c r="DG3582" s="16"/>
      <c r="DH3582" s="6"/>
      <c r="DI3582" s="6"/>
      <c r="DJ3582" s="6"/>
      <c r="DK3582" s="6"/>
      <c r="DL3582" s="6"/>
      <c r="DM3582" s="6"/>
      <c r="DN3582" s="6"/>
      <c r="DO3582" s="6"/>
    </row>
    <row r="3583" spans="104:119" ht="14.25">
      <c r="CZ3583" s="6"/>
      <c r="DA3583" s="7"/>
      <c r="DB3583" s="15" t="s">
        <v>861</v>
      </c>
      <c r="DC3583" s="6"/>
      <c r="DD3583" s="6"/>
      <c r="DE3583" s="6"/>
      <c r="DF3583" s="6"/>
      <c r="DG3583" s="16"/>
      <c r="DH3583" s="6"/>
      <c r="DI3583" s="6"/>
      <c r="DJ3583" s="6"/>
      <c r="DK3583" s="6"/>
      <c r="DL3583" s="6"/>
      <c r="DM3583" s="6"/>
      <c r="DN3583" s="6"/>
      <c r="DO3583" s="6"/>
    </row>
    <row r="3584" spans="104:119" ht="14.25">
      <c r="CZ3584" s="6"/>
      <c r="DA3584" s="7"/>
      <c r="DB3584" s="15" t="s">
        <v>862</v>
      </c>
      <c r="DC3584" s="6"/>
      <c r="DD3584" s="6"/>
      <c r="DE3584" s="6"/>
      <c r="DF3584" s="6"/>
      <c r="DG3584" s="16"/>
      <c r="DH3584" s="6"/>
      <c r="DI3584" s="6"/>
      <c r="DJ3584" s="6"/>
      <c r="DK3584" s="6"/>
      <c r="DL3584" s="6"/>
      <c r="DM3584" s="6"/>
      <c r="DN3584" s="6"/>
      <c r="DO3584" s="6"/>
    </row>
    <row r="3585" spans="104:119" ht="28.5">
      <c r="CZ3585" s="6"/>
      <c r="DA3585" s="7"/>
      <c r="DB3585" s="15" t="s">
        <v>863</v>
      </c>
      <c r="DC3585" s="6"/>
      <c r="DD3585" s="6"/>
      <c r="DE3585" s="6"/>
      <c r="DF3585" s="6"/>
      <c r="DG3585" s="16"/>
      <c r="DH3585" s="6"/>
      <c r="DI3585" s="6"/>
      <c r="DJ3585" s="6"/>
      <c r="DK3585" s="6"/>
      <c r="DL3585" s="6"/>
      <c r="DM3585" s="6"/>
      <c r="DN3585" s="6"/>
      <c r="DO3585" s="6"/>
    </row>
    <row r="3586" spans="104:119" ht="28.5">
      <c r="CZ3586" s="6"/>
      <c r="DA3586" s="7"/>
      <c r="DB3586" s="15" t="s">
        <v>864</v>
      </c>
      <c r="DC3586" s="6"/>
      <c r="DD3586" s="6"/>
      <c r="DE3586" s="6"/>
      <c r="DF3586" s="6"/>
      <c r="DG3586" s="16"/>
      <c r="DH3586" s="6"/>
      <c r="DI3586" s="6"/>
      <c r="DJ3586" s="6"/>
      <c r="DK3586" s="6"/>
      <c r="DL3586" s="6"/>
      <c r="DM3586" s="6"/>
      <c r="DN3586" s="6"/>
      <c r="DO3586" s="6"/>
    </row>
    <row r="3587" spans="104:119" ht="28.5">
      <c r="CZ3587" s="6"/>
      <c r="DA3587" s="7"/>
      <c r="DB3587" s="15" t="s">
        <v>865</v>
      </c>
      <c r="DC3587" s="6"/>
      <c r="DD3587" s="6"/>
      <c r="DE3587" s="6"/>
      <c r="DF3587" s="6"/>
      <c r="DG3587" s="16"/>
      <c r="DH3587" s="6"/>
      <c r="DI3587" s="6"/>
      <c r="DJ3587" s="6"/>
      <c r="DK3587" s="6"/>
      <c r="DL3587" s="6"/>
      <c r="DM3587" s="6"/>
      <c r="DN3587" s="6"/>
      <c r="DO3587" s="6"/>
    </row>
    <row r="3588" spans="104:119" ht="28.5">
      <c r="CZ3588" s="6"/>
      <c r="DA3588" s="7"/>
      <c r="DB3588" s="15" t="s">
        <v>866</v>
      </c>
      <c r="DC3588" s="6"/>
      <c r="DD3588" s="6"/>
      <c r="DE3588" s="6"/>
      <c r="DF3588" s="6"/>
      <c r="DG3588" s="16"/>
      <c r="DH3588" s="6"/>
      <c r="DI3588" s="6"/>
      <c r="DJ3588" s="6"/>
      <c r="DK3588" s="6"/>
      <c r="DL3588" s="6"/>
      <c r="DM3588" s="6"/>
      <c r="DN3588" s="6"/>
      <c r="DO3588" s="6"/>
    </row>
    <row r="3589" spans="104:119" ht="28.5">
      <c r="CZ3589" s="6"/>
      <c r="DA3589" s="7"/>
      <c r="DB3589" s="15" t="s">
        <v>867</v>
      </c>
      <c r="DC3589" s="6"/>
      <c r="DD3589" s="6"/>
      <c r="DE3589" s="6"/>
      <c r="DF3589" s="6"/>
      <c r="DG3589" s="16"/>
      <c r="DH3589" s="6"/>
      <c r="DI3589" s="6"/>
      <c r="DJ3589" s="6"/>
      <c r="DK3589" s="6"/>
      <c r="DL3589" s="6"/>
      <c r="DM3589" s="6"/>
      <c r="DN3589" s="6"/>
      <c r="DO3589" s="6"/>
    </row>
    <row r="3590" spans="104:119" ht="28.5">
      <c r="CZ3590" s="6"/>
      <c r="DA3590" s="7"/>
      <c r="DB3590" s="15" t="s">
        <v>868</v>
      </c>
      <c r="DC3590" s="6"/>
      <c r="DD3590" s="6"/>
      <c r="DE3590" s="6"/>
      <c r="DF3590" s="6"/>
      <c r="DG3590" s="16"/>
      <c r="DH3590" s="6"/>
      <c r="DI3590" s="6"/>
      <c r="DJ3590" s="6"/>
      <c r="DK3590" s="6"/>
      <c r="DL3590" s="6"/>
      <c r="DM3590" s="6"/>
      <c r="DN3590" s="6"/>
      <c r="DO3590" s="6"/>
    </row>
    <row r="3591" spans="104:119" ht="14.25">
      <c r="CZ3591" s="6"/>
      <c r="DA3591" s="7"/>
      <c r="DB3591" s="15" t="s">
        <v>869</v>
      </c>
      <c r="DC3591" s="6"/>
      <c r="DD3591" s="6"/>
      <c r="DE3591" s="6"/>
      <c r="DF3591" s="6"/>
      <c r="DG3591" s="16"/>
      <c r="DH3591" s="6"/>
      <c r="DI3591" s="6"/>
      <c r="DJ3591" s="6"/>
      <c r="DK3591" s="6"/>
      <c r="DL3591" s="6"/>
      <c r="DM3591" s="6"/>
      <c r="DN3591" s="6"/>
      <c r="DO3591" s="6"/>
    </row>
    <row r="3592" spans="104:119" ht="14.25">
      <c r="CZ3592" s="6"/>
      <c r="DA3592" s="7"/>
      <c r="DB3592" s="15" t="s">
        <v>870</v>
      </c>
      <c r="DC3592" s="6"/>
      <c r="DD3592" s="6"/>
      <c r="DE3592" s="6"/>
      <c r="DF3592" s="6"/>
      <c r="DG3592" s="16"/>
      <c r="DH3592" s="6"/>
      <c r="DI3592" s="6"/>
      <c r="DJ3592" s="6"/>
      <c r="DK3592" s="6"/>
      <c r="DL3592" s="6"/>
      <c r="DM3592" s="6"/>
      <c r="DN3592" s="6"/>
      <c r="DO3592" s="6"/>
    </row>
    <row r="3593" spans="104:119" ht="14.25">
      <c r="CZ3593" s="6"/>
      <c r="DA3593" s="7"/>
      <c r="DB3593" s="15" t="s">
        <v>871</v>
      </c>
      <c r="DC3593" s="6"/>
      <c r="DD3593" s="6"/>
      <c r="DE3593" s="6"/>
      <c r="DF3593" s="6"/>
      <c r="DG3593" s="16"/>
      <c r="DH3593" s="6"/>
      <c r="DI3593" s="6"/>
      <c r="DJ3593" s="6"/>
      <c r="DK3593" s="6"/>
      <c r="DL3593" s="6"/>
      <c r="DM3593" s="6"/>
      <c r="DN3593" s="6"/>
      <c r="DO3593" s="6"/>
    </row>
    <row r="3594" spans="104:119" ht="14.25">
      <c r="CZ3594" s="6"/>
      <c r="DA3594" s="7"/>
      <c r="DB3594" s="15" t="s">
        <v>872</v>
      </c>
      <c r="DC3594" s="6"/>
      <c r="DD3594" s="6"/>
      <c r="DE3594" s="6"/>
      <c r="DF3594" s="6"/>
      <c r="DG3594" s="16"/>
      <c r="DH3594" s="6"/>
      <c r="DI3594" s="6"/>
      <c r="DJ3594" s="6"/>
      <c r="DK3594" s="6"/>
      <c r="DL3594" s="6"/>
      <c r="DM3594" s="6"/>
      <c r="DN3594" s="6"/>
      <c r="DO3594" s="6"/>
    </row>
    <row r="3595" spans="104:119" ht="28.5">
      <c r="CZ3595" s="6"/>
      <c r="DA3595" s="7"/>
      <c r="DB3595" s="15" t="s">
        <v>873</v>
      </c>
      <c r="DC3595" s="6"/>
      <c r="DD3595" s="6"/>
      <c r="DE3595" s="6"/>
      <c r="DF3595" s="6"/>
      <c r="DG3595" s="16"/>
      <c r="DH3595" s="6"/>
      <c r="DI3595" s="6"/>
      <c r="DJ3595" s="6"/>
      <c r="DK3595" s="6"/>
      <c r="DL3595" s="6"/>
      <c r="DM3595" s="6"/>
      <c r="DN3595" s="6"/>
      <c r="DO3595" s="6"/>
    </row>
    <row r="3596" spans="104:119" ht="28.5">
      <c r="CZ3596" s="6"/>
      <c r="DA3596" s="7"/>
      <c r="DB3596" s="15" t="s">
        <v>874</v>
      </c>
      <c r="DC3596" s="6"/>
      <c r="DD3596" s="6"/>
      <c r="DE3596" s="6"/>
      <c r="DF3596" s="6"/>
      <c r="DG3596" s="16"/>
      <c r="DH3596" s="6"/>
      <c r="DI3596" s="6"/>
      <c r="DJ3596" s="6"/>
      <c r="DK3596" s="6"/>
      <c r="DL3596" s="6"/>
      <c r="DM3596" s="6"/>
      <c r="DN3596" s="6"/>
      <c r="DO3596" s="6"/>
    </row>
    <row r="3597" spans="104:119" ht="28.5">
      <c r="CZ3597" s="6"/>
      <c r="DA3597" s="7"/>
      <c r="DB3597" s="15" t="s">
        <v>875</v>
      </c>
      <c r="DC3597" s="6"/>
      <c r="DD3597" s="6"/>
      <c r="DE3597" s="6"/>
      <c r="DF3597" s="6"/>
      <c r="DG3597" s="16"/>
      <c r="DH3597" s="6"/>
      <c r="DI3597" s="6"/>
      <c r="DJ3597" s="6"/>
      <c r="DK3597" s="6"/>
      <c r="DL3597" s="6"/>
      <c r="DM3597" s="6"/>
      <c r="DN3597" s="6"/>
      <c r="DO3597" s="6"/>
    </row>
    <row r="3598" spans="104:119" ht="28.5">
      <c r="CZ3598" s="6"/>
      <c r="DA3598" s="7"/>
      <c r="DB3598" s="15" t="s">
        <v>876</v>
      </c>
      <c r="DC3598" s="6"/>
      <c r="DD3598" s="6"/>
      <c r="DE3598" s="6"/>
      <c r="DF3598" s="6"/>
      <c r="DG3598" s="16"/>
      <c r="DH3598" s="6"/>
      <c r="DI3598" s="6"/>
      <c r="DJ3598" s="6"/>
      <c r="DK3598" s="6"/>
      <c r="DL3598" s="6"/>
      <c r="DM3598" s="6"/>
      <c r="DN3598" s="6"/>
      <c r="DO3598" s="6"/>
    </row>
    <row r="3599" spans="104:119" ht="28.5">
      <c r="CZ3599" s="6"/>
      <c r="DA3599" s="7"/>
      <c r="DB3599" s="15" t="s">
        <v>877</v>
      </c>
      <c r="DC3599" s="6"/>
      <c r="DD3599" s="6"/>
      <c r="DE3599" s="6"/>
      <c r="DF3599" s="6"/>
      <c r="DG3599" s="16"/>
      <c r="DH3599" s="6"/>
      <c r="DI3599" s="6"/>
      <c r="DJ3599" s="6"/>
      <c r="DK3599" s="6"/>
      <c r="DL3599" s="6"/>
      <c r="DM3599" s="6"/>
      <c r="DN3599" s="6"/>
      <c r="DO3599" s="6"/>
    </row>
    <row r="3600" spans="104:119" ht="14.25">
      <c r="CZ3600" s="6"/>
      <c r="DA3600" s="7"/>
      <c r="DB3600" s="15" t="s">
        <v>878</v>
      </c>
      <c r="DC3600" s="6"/>
      <c r="DD3600" s="6"/>
      <c r="DE3600" s="6"/>
      <c r="DF3600" s="6"/>
      <c r="DG3600" s="16"/>
      <c r="DH3600" s="6"/>
      <c r="DI3600" s="6"/>
      <c r="DJ3600" s="6"/>
      <c r="DK3600" s="6"/>
      <c r="DL3600" s="6"/>
      <c r="DM3600" s="6"/>
      <c r="DN3600" s="6"/>
      <c r="DO3600" s="6"/>
    </row>
    <row r="3601" spans="104:119" ht="14.25">
      <c r="CZ3601" s="6"/>
      <c r="DA3601" s="7"/>
      <c r="DB3601" s="15" t="s">
        <v>879</v>
      </c>
      <c r="DC3601" s="6"/>
      <c r="DD3601" s="6"/>
      <c r="DE3601" s="6"/>
      <c r="DF3601" s="6"/>
      <c r="DG3601" s="16"/>
      <c r="DH3601" s="6"/>
      <c r="DI3601" s="6"/>
      <c r="DJ3601" s="6"/>
      <c r="DK3601" s="6"/>
      <c r="DL3601" s="6"/>
      <c r="DM3601" s="6"/>
      <c r="DN3601" s="6"/>
      <c r="DO3601" s="6"/>
    </row>
    <row r="3602" spans="104:119" ht="14.25">
      <c r="CZ3602" s="6"/>
      <c r="DA3602" s="7"/>
      <c r="DB3602" s="15" t="s">
        <v>880</v>
      </c>
      <c r="DC3602" s="6"/>
      <c r="DD3602" s="6"/>
      <c r="DE3602" s="6"/>
      <c r="DF3602" s="6"/>
      <c r="DG3602" s="16"/>
      <c r="DH3602" s="6"/>
      <c r="DI3602" s="6"/>
      <c r="DJ3602" s="6"/>
      <c r="DK3602" s="6"/>
      <c r="DL3602" s="6"/>
      <c r="DM3602" s="6"/>
      <c r="DN3602" s="6"/>
      <c r="DO3602" s="6"/>
    </row>
    <row r="3603" spans="104:119" ht="14.25">
      <c r="CZ3603" s="6"/>
      <c r="DA3603" s="7"/>
      <c r="DB3603" s="15" t="s">
        <v>881</v>
      </c>
      <c r="DC3603" s="6"/>
      <c r="DD3603" s="6"/>
      <c r="DE3603" s="6"/>
      <c r="DF3603" s="6"/>
      <c r="DG3603" s="16"/>
      <c r="DH3603" s="6"/>
      <c r="DI3603" s="6"/>
      <c r="DJ3603" s="6"/>
      <c r="DK3603" s="6"/>
      <c r="DL3603" s="6"/>
      <c r="DM3603" s="6"/>
      <c r="DN3603" s="6"/>
      <c r="DO3603" s="6"/>
    </row>
    <row r="3604" spans="104:119" ht="14.25">
      <c r="CZ3604" s="6"/>
      <c r="DA3604" s="7"/>
      <c r="DB3604" s="15" t="s">
        <v>882</v>
      </c>
      <c r="DC3604" s="6"/>
      <c r="DD3604" s="6"/>
      <c r="DE3604" s="6"/>
      <c r="DF3604" s="6"/>
      <c r="DG3604" s="16"/>
      <c r="DH3604" s="6"/>
      <c r="DI3604" s="6"/>
      <c r="DJ3604" s="6"/>
      <c r="DK3604" s="6"/>
      <c r="DL3604" s="6"/>
      <c r="DM3604" s="6"/>
      <c r="DN3604" s="6"/>
      <c r="DO3604" s="6"/>
    </row>
    <row r="3605" spans="104:119" ht="14.25">
      <c r="CZ3605" s="6"/>
      <c r="DA3605" s="7"/>
      <c r="DB3605" s="15" t="s">
        <v>883</v>
      </c>
      <c r="DC3605" s="6"/>
      <c r="DD3605" s="6"/>
      <c r="DE3605" s="6"/>
      <c r="DF3605" s="6"/>
      <c r="DG3605" s="16"/>
      <c r="DH3605" s="6"/>
      <c r="DI3605" s="6"/>
      <c r="DJ3605" s="6"/>
      <c r="DK3605" s="6"/>
      <c r="DL3605" s="6"/>
      <c r="DM3605" s="6"/>
      <c r="DN3605" s="6"/>
      <c r="DO3605" s="6"/>
    </row>
    <row r="3606" spans="104:119" ht="28.5">
      <c r="CZ3606" s="6"/>
      <c r="DA3606" s="7"/>
      <c r="DB3606" s="15" t="s">
        <v>884</v>
      </c>
      <c r="DC3606" s="6"/>
      <c r="DD3606" s="6"/>
      <c r="DE3606" s="6"/>
      <c r="DF3606" s="6"/>
      <c r="DG3606" s="16"/>
      <c r="DH3606" s="6"/>
      <c r="DI3606" s="6"/>
      <c r="DJ3606" s="6"/>
      <c r="DK3606" s="6"/>
      <c r="DL3606" s="6"/>
      <c r="DM3606" s="6"/>
      <c r="DN3606" s="6"/>
      <c r="DO3606" s="6"/>
    </row>
    <row r="3607" spans="104:119" ht="28.5">
      <c r="CZ3607" s="6"/>
      <c r="DA3607" s="7"/>
      <c r="DB3607" s="15" t="s">
        <v>885</v>
      </c>
      <c r="DC3607" s="6"/>
      <c r="DD3607" s="6"/>
      <c r="DE3607" s="6"/>
      <c r="DF3607" s="6"/>
      <c r="DG3607" s="16"/>
      <c r="DH3607" s="6"/>
      <c r="DI3607" s="6"/>
      <c r="DJ3607" s="6"/>
      <c r="DK3607" s="6"/>
      <c r="DL3607" s="6"/>
      <c r="DM3607" s="6"/>
      <c r="DN3607" s="6"/>
      <c r="DO3607" s="6"/>
    </row>
    <row r="3608" spans="104:119" ht="14.25">
      <c r="CZ3608" s="6"/>
      <c r="DA3608" s="7"/>
      <c r="DB3608" s="15" t="s">
        <v>886</v>
      </c>
      <c r="DC3608" s="6"/>
      <c r="DD3608" s="6"/>
      <c r="DE3608" s="6"/>
      <c r="DF3608" s="6"/>
      <c r="DG3608" s="16"/>
      <c r="DH3608" s="6"/>
      <c r="DI3608" s="6"/>
      <c r="DJ3608" s="6"/>
      <c r="DK3608" s="6"/>
      <c r="DL3608" s="6"/>
      <c r="DM3608" s="6"/>
      <c r="DN3608" s="6"/>
      <c r="DO3608" s="6"/>
    </row>
    <row r="3609" spans="104:119" ht="14.25">
      <c r="CZ3609" s="6"/>
      <c r="DA3609" s="7"/>
      <c r="DB3609" s="15" t="s">
        <v>887</v>
      </c>
      <c r="DC3609" s="6"/>
      <c r="DD3609" s="6"/>
      <c r="DE3609" s="6"/>
      <c r="DF3609" s="6"/>
      <c r="DG3609" s="16"/>
      <c r="DH3609" s="6"/>
      <c r="DI3609" s="6"/>
      <c r="DJ3609" s="6"/>
      <c r="DK3609" s="6"/>
      <c r="DL3609" s="6"/>
      <c r="DM3609" s="6"/>
      <c r="DN3609" s="6"/>
      <c r="DO3609" s="6"/>
    </row>
    <row r="3610" spans="104:119" ht="28.5">
      <c r="CZ3610" s="6"/>
      <c r="DA3610" s="7"/>
      <c r="DB3610" s="15" t="s">
        <v>888</v>
      </c>
      <c r="DC3610" s="6"/>
      <c r="DD3610" s="6"/>
      <c r="DE3610" s="6"/>
      <c r="DF3610" s="6"/>
      <c r="DG3610" s="16"/>
      <c r="DH3610" s="6"/>
      <c r="DI3610" s="6"/>
      <c r="DJ3610" s="6"/>
      <c r="DK3610" s="6"/>
      <c r="DL3610" s="6"/>
      <c r="DM3610" s="6"/>
      <c r="DN3610" s="6"/>
      <c r="DO3610" s="6"/>
    </row>
    <row r="3611" spans="104:119" ht="14.25">
      <c r="CZ3611" s="6"/>
      <c r="DA3611" s="7"/>
      <c r="DB3611" s="15" t="s">
        <v>889</v>
      </c>
      <c r="DC3611" s="6"/>
      <c r="DD3611" s="6"/>
      <c r="DE3611" s="6"/>
      <c r="DF3611" s="6"/>
      <c r="DG3611" s="16"/>
      <c r="DH3611" s="6"/>
      <c r="DI3611" s="6"/>
      <c r="DJ3611" s="6"/>
      <c r="DK3611" s="6"/>
      <c r="DL3611" s="6"/>
      <c r="DM3611" s="6"/>
      <c r="DN3611" s="6"/>
      <c r="DO3611" s="6"/>
    </row>
    <row r="3612" spans="104:119" ht="14.25">
      <c r="CZ3612" s="6"/>
      <c r="DA3612" s="7"/>
      <c r="DB3612" s="15" t="s">
        <v>890</v>
      </c>
      <c r="DC3612" s="6"/>
      <c r="DD3612" s="6"/>
      <c r="DE3612" s="6"/>
      <c r="DF3612" s="6"/>
      <c r="DG3612" s="16"/>
      <c r="DH3612" s="6"/>
      <c r="DI3612" s="6"/>
      <c r="DJ3612" s="6"/>
      <c r="DK3612" s="6"/>
      <c r="DL3612" s="6"/>
      <c r="DM3612" s="6"/>
      <c r="DN3612" s="6"/>
      <c r="DO3612" s="6"/>
    </row>
    <row r="3613" spans="104:119" ht="28.5">
      <c r="CZ3613" s="6"/>
      <c r="DA3613" s="7"/>
      <c r="DB3613" s="15" t="s">
        <v>891</v>
      </c>
      <c r="DC3613" s="6"/>
      <c r="DD3613" s="6"/>
      <c r="DE3613" s="6"/>
      <c r="DF3613" s="6"/>
      <c r="DG3613" s="16"/>
      <c r="DH3613" s="6"/>
      <c r="DI3613" s="6"/>
      <c r="DJ3613" s="6"/>
      <c r="DK3613" s="6"/>
      <c r="DL3613" s="6"/>
      <c r="DM3613" s="6"/>
      <c r="DN3613" s="6"/>
      <c r="DO3613" s="6"/>
    </row>
    <row r="3614" spans="104:119" ht="28.5">
      <c r="CZ3614" s="6"/>
      <c r="DA3614" s="7"/>
      <c r="DB3614" s="15" t="s">
        <v>892</v>
      </c>
      <c r="DC3614" s="6"/>
      <c r="DD3614" s="6"/>
      <c r="DE3614" s="6"/>
      <c r="DF3614" s="6"/>
      <c r="DG3614" s="16"/>
      <c r="DH3614" s="6"/>
      <c r="DI3614" s="6"/>
      <c r="DJ3614" s="6"/>
      <c r="DK3614" s="6"/>
      <c r="DL3614" s="6"/>
      <c r="DM3614" s="6"/>
      <c r="DN3614" s="6"/>
      <c r="DO3614" s="6"/>
    </row>
    <row r="3615" spans="104:119" ht="14.25">
      <c r="CZ3615" s="6"/>
      <c r="DA3615" s="7"/>
      <c r="DB3615" s="15" t="s">
        <v>893</v>
      </c>
      <c r="DC3615" s="6"/>
      <c r="DD3615" s="6"/>
      <c r="DE3615" s="6"/>
      <c r="DF3615" s="6"/>
      <c r="DG3615" s="16"/>
      <c r="DH3615" s="6"/>
      <c r="DI3615" s="6"/>
      <c r="DJ3615" s="6"/>
      <c r="DK3615" s="6"/>
      <c r="DL3615" s="6"/>
      <c r="DM3615" s="6"/>
      <c r="DN3615" s="6"/>
      <c r="DO3615" s="6"/>
    </row>
    <row r="3616" spans="104:119" ht="14.25">
      <c r="CZ3616" s="6"/>
      <c r="DA3616" s="7"/>
      <c r="DB3616" s="15" t="s">
        <v>894</v>
      </c>
      <c r="DC3616" s="6"/>
      <c r="DD3616" s="6"/>
      <c r="DE3616" s="6"/>
      <c r="DF3616" s="6"/>
      <c r="DG3616" s="16"/>
      <c r="DH3616" s="6"/>
      <c r="DI3616" s="6"/>
      <c r="DJ3616" s="6"/>
      <c r="DK3616" s="6"/>
      <c r="DL3616" s="6"/>
      <c r="DM3616" s="6"/>
      <c r="DN3616" s="6"/>
      <c r="DO3616" s="6"/>
    </row>
    <row r="3617" spans="104:119" ht="28.5">
      <c r="CZ3617" s="6"/>
      <c r="DA3617" s="7"/>
      <c r="DB3617" s="15" t="s">
        <v>895</v>
      </c>
      <c r="DC3617" s="6"/>
      <c r="DD3617" s="6"/>
      <c r="DE3617" s="6"/>
      <c r="DF3617" s="6"/>
      <c r="DG3617" s="16"/>
      <c r="DH3617" s="6"/>
      <c r="DI3617" s="6"/>
      <c r="DJ3617" s="6"/>
      <c r="DK3617" s="6"/>
      <c r="DL3617" s="6"/>
      <c r="DM3617" s="6"/>
      <c r="DN3617" s="6"/>
      <c r="DO3617" s="6"/>
    </row>
    <row r="3618" spans="104:119" ht="28.5">
      <c r="CZ3618" s="6"/>
      <c r="DA3618" s="7"/>
      <c r="DB3618" s="15" t="s">
        <v>896</v>
      </c>
      <c r="DC3618" s="6"/>
      <c r="DD3618" s="6"/>
      <c r="DE3618" s="6"/>
      <c r="DF3618" s="6"/>
      <c r="DG3618" s="16"/>
      <c r="DH3618" s="6"/>
      <c r="DI3618" s="6"/>
      <c r="DJ3618" s="6"/>
      <c r="DK3618" s="6"/>
      <c r="DL3618" s="6"/>
      <c r="DM3618" s="6"/>
      <c r="DN3618" s="6"/>
      <c r="DO3618" s="6"/>
    </row>
    <row r="3619" spans="104:119" ht="28.5">
      <c r="CZ3619" s="6"/>
      <c r="DA3619" s="7"/>
      <c r="DB3619" s="15" t="s">
        <v>897</v>
      </c>
      <c r="DC3619" s="6"/>
      <c r="DD3619" s="6"/>
      <c r="DE3619" s="6"/>
      <c r="DF3619" s="6"/>
      <c r="DG3619" s="16"/>
      <c r="DH3619" s="6"/>
      <c r="DI3619" s="6"/>
      <c r="DJ3619" s="6"/>
      <c r="DK3619" s="6"/>
      <c r="DL3619" s="6"/>
      <c r="DM3619" s="6"/>
      <c r="DN3619" s="6"/>
      <c r="DO3619" s="6"/>
    </row>
    <row r="3620" spans="104:119" ht="28.5">
      <c r="CZ3620" s="6"/>
      <c r="DA3620" s="7"/>
      <c r="DB3620" s="15" t="s">
        <v>898</v>
      </c>
      <c r="DC3620" s="6"/>
      <c r="DD3620" s="6"/>
      <c r="DE3620" s="6"/>
      <c r="DF3620" s="6"/>
      <c r="DG3620" s="16"/>
      <c r="DH3620" s="6"/>
      <c r="DI3620" s="6"/>
      <c r="DJ3620" s="6"/>
      <c r="DK3620" s="6"/>
      <c r="DL3620" s="6"/>
      <c r="DM3620" s="6"/>
      <c r="DN3620" s="6"/>
      <c r="DO3620" s="6"/>
    </row>
    <row r="3621" spans="104:119" ht="14.25">
      <c r="CZ3621" s="6"/>
      <c r="DA3621" s="7"/>
      <c r="DB3621" s="15" t="s">
        <v>899</v>
      </c>
      <c r="DC3621" s="6"/>
      <c r="DD3621" s="6"/>
      <c r="DE3621" s="6"/>
      <c r="DF3621" s="6"/>
      <c r="DG3621" s="16"/>
      <c r="DH3621" s="6"/>
      <c r="DI3621" s="6"/>
      <c r="DJ3621" s="6"/>
      <c r="DK3621" s="6"/>
      <c r="DL3621" s="6"/>
      <c r="DM3621" s="6"/>
      <c r="DN3621" s="6"/>
      <c r="DO3621" s="6"/>
    </row>
    <row r="3622" spans="104:119" ht="14.25">
      <c r="CZ3622" s="6"/>
      <c r="DA3622" s="7"/>
      <c r="DB3622" s="15" t="s">
        <v>900</v>
      </c>
      <c r="DC3622" s="6"/>
      <c r="DD3622" s="6"/>
      <c r="DE3622" s="6"/>
      <c r="DF3622" s="6"/>
      <c r="DG3622" s="16"/>
      <c r="DH3622" s="6"/>
      <c r="DI3622" s="6"/>
      <c r="DJ3622" s="6"/>
      <c r="DK3622" s="6"/>
      <c r="DL3622" s="6"/>
      <c r="DM3622" s="6"/>
      <c r="DN3622" s="6"/>
      <c r="DO3622" s="6"/>
    </row>
    <row r="3623" spans="104:119" ht="28.5">
      <c r="CZ3623" s="6"/>
      <c r="DA3623" s="7"/>
      <c r="DB3623" s="15" t="s">
        <v>901</v>
      </c>
      <c r="DC3623" s="6"/>
      <c r="DD3623" s="6"/>
      <c r="DE3623" s="6"/>
      <c r="DF3623" s="6"/>
      <c r="DG3623" s="16"/>
      <c r="DH3623" s="6"/>
      <c r="DI3623" s="6"/>
      <c r="DJ3623" s="6"/>
      <c r="DK3623" s="6"/>
      <c r="DL3623" s="6"/>
      <c r="DM3623" s="6"/>
      <c r="DN3623" s="6"/>
      <c r="DO3623" s="6"/>
    </row>
    <row r="3624" spans="104:119" ht="14.25">
      <c r="CZ3624" s="6"/>
      <c r="DA3624" s="7"/>
      <c r="DB3624" s="15" t="s">
        <v>902</v>
      </c>
      <c r="DC3624" s="6"/>
      <c r="DD3624" s="6"/>
      <c r="DE3624" s="6"/>
      <c r="DF3624" s="6"/>
      <c r="DG3624" s="16"/>
      <c r="DH3624" s="6"/>
      <c r="DI3624" s="6"/>
      <c r="DJ3624" s="6"/>
      <c r="DK3624" s="6"/>
      <c r="DL3624" s="6"/>
      <c r="DM3624" s="6"/>
      <c r="DN3624" s="6"/>
      <c r="DO3624" s="6"/>
    </row>
    <row r="3625" spans="104:119" ht="14.25">
      <c r="CZ3625" s="6"/>
      <c r="DA3625" s="7"/>
      <c r="DB3625" s="15" t="s">
        <v>903</v>
      </c>
      <c r="DC3625" s="6"/>
      <c r="DD3625" s="6"/>
      <c r="DE3625" s="6"/>
      <c r="DF3625" s="6"/>
      <c r="DG3625" s="16"/>
      <c r="DH3625" s="6"/>
      <c r="DI3625" s="6"/>
      <c r="DJ3625" s="6"/>
      <c r="DK3625" s="6"/>
      <c r="DL3625" s="6"/>
      <c r="DM3625" s="6"/>
      <c r="DN3625" s="6"/>
      <c r="DO3625" s="6"/>
    </row>
    <row r="3626" spans="104:119" ht="28.5">
      <c r="CZ3626" s="6"/>
      <c r="DA3626" s="7"/>
      <c r="DB3626" s="15" t="s">
        <v>904</v>
      </c>
      <c r="DC3626" s="6"/>
      <c r="DD3626" s="6"/>
      <c r="DE3626" s="6"/>
      <c r="DF3626" s="6"/>
      <c r="DG3626" s="16"/>
      <c r="DH3626" s="6"/>
      <c r="DI3626" s="6"/>
      <c r="DJ3626" s="6"/>
      <c r="DK3626" s="6"/>
      <c r="DL3626" s="6"/>
      <c r="DM3626" s="6"/>
      <c r="DN3626" s="6"/>
      <c r="DO3626" s="6"/>
    </row>
    <row r="3627" spans="104:119" ht="14.25">
      <c r="CZ3627" s="6"/>
      <c r="DA3627" s="7"/>
      <c r="DB3627" s="15" t="s">
        <v>905</v>
      </c>
      <c r="DC3627" s="6"/>
      <c r="DD3627" s="6"/>
      <c r="DE3627" s="6"/>
      <c r="DF3627" s="6"/>
      <c r="DG3627" s="16"/>
      <c r="DH3627" s="6"/>
      <c r="DI3627" s="6"/>
      <c r="DJ3627" s="6"/>
      <c r="DK3627" s="6"/>
      <c r="DL3627" s="6"/>
      <c r="DM3627" s="6"/>
      <c r="DN3627" s="6"/>
      <c r="DO3627" s="6"/>
    </row>
    <row r="3628" spans="104:119" ht="14.25">
      <c r="CZ3628" s="6"/>
      <c r="DA3628" s="7"/>
      <c r="DB3628" s="15" t="s">
        <v>906</v>
      </c>
      <c r="DC3628" s="6"/>
      <c r="DD3628" s="6"/>
      <c r="DE3628" s="6"/>
      <c r="DF3628" s="6"/>
      <c r="DG3628" s="16"/>
      <c r="DH3628" s="6"/>
      <c r="DI3628" s="6"/>
      <c r="DJ3628" s="6"/>
      <c r="DK3628" s="6"/>
      <c r="DL3628" s="6"/>
      <c r="DM3628" s="6"/>
      <c r="DN3628" s="6"/>
      <c r="DO3628" s="6"/>
    </row>
    <row r="3629" spans="104:119" ht="14.25">
      <c r="CZ3629" s="6"/>
      <c r="DA3629" s="7"/>
      <c r="DB3629" s="15" t="s">
        <v>907</v>
      </c>
      <c r="DC3629" s="6"/>
      <c r="DD3629" s="6"/>
      <c r="DE3629" s="6"/>
      <c r="DF3629" s="6"/>
      <c r="DG3629" s="16"/>
      <c r="DH3629" s="6"/>
      <c r="DI3629" s="6"/>
      <c r="DJ3629" s="6"/>
      <c r="DK3629" s="6"/>
      <c r="DL3629" s="6"/>
      <c r="DM3629" s="6"/>
      <c r="DN3629" s="6"/>
      <c r="DO3629" s="6"/>
    </row>
    <row r="3630" spans="104:119" ht="14.25">
      <c r="CZ3630" s="6"/>
      <c r="DA3630" s="7"/>
      <c r="DB3630" s="15" t="s">
        <v>908</v>
      </c>
      <c r="DC3630" s="6"/>
      <c r="DD3630" s="6"/>
      <c r="DE3630" s="6"/>
      <c r="DF3630" s="6"/>
      <c r="DG3630" s="16"/>
      <c r="DH3630" s="6"/>
      <c r="DI3630" s="6"/>
      <c r="DJ3630" s="6"/>
      <c r="DK3630" s="6"/>
      <c r="DL3630" s="6"/>
      <c r="DM3630" s="6"/>
      <c r="DN3630" s="6"/>
      <c r="DO3630" s="6"/>
    </row>
    <row r="3631" spans="104:119" ht="14.25">
      <c r="CZ3631" s="6"/>
      <c r="DA3631" s="7"/>
      <c r="DB3631" s="15" t="s">
        <v>909</v>
      </c>
      <c r="DC3631" s="6"/>
      <c r="DD3631" s="6"/>
      <c r="DE3631" s="6"/>
      <c r="DF3631" s="6"/>
      <c r="DG3631" s="16"/>
      <c r="DH3631" s="6"/>
      <c r="DI3631" s="6"/>
      <c r="DJ3631" s="6"/>
      <c r="DK3631" s="6"/>
      <c r="DL3631" s="6"/>
      <c r="DM3631" s="6"/>
      <c r="DN3631" s="6"/>
      <c r="DO3631" s="6"/>
    </row>
    <row r="3632" spans="104:119" ht="14.25">
      <c r="CZ3632" s="6"/>
      <c r="DA3632" s="7"/>
      <c r="DB3632" s="15" t="s">
        <v>910</v>
      </c>
      <c r="DC3632" s="6"/>
      <c r="DD3632" s="6"/>
      <c r="DE3632" s="6"/>
      <c r="DF3632" s="6"/>
      <c r="DG3632" s="16"/>
      <c r="DH3632" s="6"/>
      <c r="DI3632" s="6"/>
      <c r="DJ3632" s="6"/>
      <c r="DK3632" s="6"/>
      <c r="DL3632" s="6"/>
      <c r="DM3632" s="6"/>
      <c r="DN3632" s="6"/>
      <c r="DO3632" s="6"/>
    </row>
    <row r="3633" spans="104:119" ht="28.5">
      <c r="CZ3633" s="6"/>
      <c r="DA3633" s="7"/>
      <c r="DB3633" s="15" t="s">
        <v>911</v>
      </c>
      <c r="DC3633" s="6"/>
      <c r="DD3633" s="6"/>
      <c r="DE3633" s="6"/>
      <c r="DF3633" s="6"/>
      <c r="DG3633" s="16"/>
      <c r="DH3633" s="6"/>
      <c r="DI3633" s="6"/>
      <c r="DJ3633" s="6"/>
      <c r="DK3633" s="6"/>
      <c r="DL3633" s="6"/>
      <c r="DM3633" s="6"/>
      <c r="DN3633" s="6"/>
      <c r="DO3633" s="6"/>
    </row>
    <row r="3634" spans="104:119" ht="28.5">
      <c r="CZ3634" s="6"/>
      <c r="DA3634" s="7"/>
      <c r="DB3634" s="15" t="s">
        <v>912</v>
      </c>
      <c r="DC3634" s="6"/>
      <c r="DD3634" s="6"/>
      <c r="DE3634" s="6"/>
      <c r="DF3634" s="6"/>
      <c r="DG3634" s="16"/>
      <c r="DH3634" s="6"/>
      <c r="DI3634" s="6"/>
      <c r="DJ3634" s="6"/>
      <c r="DK3634" s="6"/>
      <c r="DL3634" s="6"/>
      <c r="DM3634" s="6"/>
      <c r="DN3634" s="6"/>
      <c r="DO3634" s="6"/>
    </row>
    <row r="3635" spans="104:119" ht="14.25">
      <c r="CZ3635" s="6"/>
      <c r="DA3635" s="7"/>
      <c r="DB3635" s="15" t="s">
        <v>913</v>
      </c>
      <c r="DC3635" s="6"/>
      <c r="DD3635" s="6"/>
      <c r="DE3635" s="6"/>
      <c r="DF3635" s="6"/>
      <c r="DG3635" s="16"/>
      <c r="DH3635" s="6"/>
      <c r="DI3635" s="6"/>
      <c r="DJ3635" s="6"/>
      <c r="DK3635" s="6"/>
      <c r="DL3635" s="6"/>
      <c r="DM3635" s="6"/>
      <c r="DN3635" s="6"/>
      <c r="DO3635" s="6"/>
    </row>
    <row r="3636" spans="104:119" ht="14.25">
      <c r="CZ3636" s="6"/>
      <c r="DA3636" s="7"/>
      <c r="DB3636" s="15" t="s">
        <v>914</v>
      </c>
      <c r="DC3636" s="6"/>
      <c r="DD3636" s="6"/>
      <c r="DE3636" s="6"/>
      <c r="DF3636" s="6"/>
      <c r="DG3636" s="16"/>
      <c r="DH3636" s="6"/>
      <c r="DI3636" s="6"/>
      <c r="DJ3636" s="6"/>
      <c r="DK3636" s="6"/>
      <c r="DL3636" s="6"/>
      <c r="DM3636" s="6"/>
      <c r="DN3636" s="6"/>
      <c r="DO3636" s="6"/>
    </row>
    <row r="3637" spans="104:119" ht="14.25">
      <c r="CZ3637" s="6"/>
      <c r="DA3637" s="7"/>
      <c r="DB3637" s="15" t="s">
        <v>915</v>
      </c>
      <c r="DC3637" s="6"/>
      <c r="DD3637" s="6"/>
      <c r="DE3637" s="6"/>
      <c r="DF3637" s="6"/>
      <c r="DG3637" s="16"/>
      <c r="DH3637" s="6"/>
      <c r="DI3637" s="6"/>
      <c r="DJ3637" s="6"/>
      <c r="DK3637" s="6"/>
      <c r="DL3637" s="6"/>
      <c r="DM3637" s="6"/>
      <c r="DN3637" s="6"/>
      <c r="DO3637" s="6"/>
    </row>
    <row r="3638" spans="104:119" ht="14.25">
      <c r="CZ3638" s="6"/>
      <c r="DA3638" s="7"/>
      <c r="DB3638" s="15" t="s">
        <v>916</v>
      </c>
      <c r="DC3638" s="6"/>
      <c r="DD3638" s="6"/>
      <c r="DE3638" s="6"/>
      <c r="DF3638" s="6"/>
      <c r="DG3638" s="16"/>
      <c r="DH3638" s="6"/>
      <c r="DI3638" s="6"/>
      <c r="DJ3638" s="6"/>
      <c r="DK3638" s="6"/>
      <c r="DL3638" s="6"/>
      <c r="DM3638" s="6"/>
      <c r="DN3638" s="6"/>
      <c r="DO3638" s="6"/>
    </row>
    <row r="3639" spans="104:119" ht="28.5">
      <c r="CZ3639" s="6"/>
      <c r="DA3639" s="7"/>
      <c r="DB3639" s="15" t="s">
        <v>917</v>
      </c>
      <c r="DC3639" s="6"/>
      <c r="DD3639" s="6"/>
      <c r="DE3639" s="6"/>
      <c r="DF3639" s="6"/>
      <c r="DG3639" s="16"/>
      <c r="DH3639" s="6"/>
      <c r="DI3639" s="6"/>
      <c r="DJ3639" s="6"/>
      <c r="DK3639" s="6"/>
      <c r="DL3639" s="6"/>
      <c r="DM3639" s="6"/>
      <c r="DN3639" s="6"/>
      <c r="DO3639" s="6"/>
    </row>
    <row r="3640" spans="104:119" ht="14.25">
      <c r="CZ3640" s="6"/>
      <c r="DA3640" s="7"/>
      <c r="DB3640" s="15" t="s">
        <v>918</v>
      </c>
      <c r="DC3640" s="6"/>
      <c r="DD3640" s="6"/>
      <c r="DE3640" s="6"/>
      <c r="DF3640" s="6"/>
      <c r="DG3640" s="16"/>
      <c r="DH3640" s="6"/>
      <c r="DI3640" s="6"/>
      <c r="DJ3640" s="6"/>
      <c r="DK3640" s="6"/>
      <c r="DL3640" s="6"/>
      <c r="DM3640" s="6"/>
      <c r="DN3640" s="6"/>
      <c r="DO3640" s="6"/>
    </row>
    <row r="3641" spans="104:119" ht="14.25">
      <c r="CZ3641" s="6"/>
      <c r="DA3641" s="7"/>
      <c r="DB3641" s="15" t="s">
        <v>919</v>
      </c>
      <c r="DC3641" s="6"/>
      <c r="DD3641" s="6"/>
      <c r="DE3641" s="6"/>
      <c r="DF3641" s="6"/>
      <c r="DG3641" s="16"/>
      <c r="DH3641" s="6"/>
      <c r="DI3641" s="6"/>
      <c r="DJ3641" s="6"/>
      <c r="DK3641" s="6"/>
      <c r="DL3641" s="6"/>
      <c r="DM3641" s="6"/>
      <c r="DN3641" s="6"/>
      <c r="DO3641" s="6"/>
    </row>
    <row r="3642" spans="104:119" ht="14.25">
      <c r="CZ3642" s="6"/>
      <c r="DA3642" s="7"/>
      <c r="DB3642" s="15" t="s">
        <v>920</v>
      </c>
      <c r="DC3642" s="6"/>
      <c r="DD3642" s="6"/>
      <c r="DE3642" s="6"/>
      <c r="DF3642" s="6"/>
      <c r="DG3642" s="16"/>
      <c r="DH3642" s="6"/>
      <c r="DI3642" s="6"/>
      <c r="DJ3642" s="6"/>
      <c r="DK3642" s="6"/>
      <c r="DL3642" s="6"/>
      <c r="DM3642" s="6"/>
      <c r="DN3642" s="6"/>
      <c r="DO3642" s="6"/>
    </row>
    <row r="3643" spans="104:119" ht="14.25">
      <c r="CZ3643" s="6"/>
      <c r="DA3643" s="7"/>
      <c r="DB3643" s="15" t="s">
        <v>921</v>
      </c>
      <c r="DC3643" s="6"/>
      <c r="DD3643" s="6"/>
      <c r="DE3643" s="6"/>
      <c r="DF3643" s="6"/>
      <c r="DG3643" s="16"/>
      <c r="DH3643" s="6"/>
      <c r="DI3643" s="6"/>
      <c r="DJ3643" s="6"/>
      <c r="DK3643" s="6"/>
      <c r="DL3643" s="6"/>
      <c r="DM3643" s="6"/>
      <c r="DN3643" s="6"/>
      <c r="DO3643" s="6"/>
    </row>
    <row r="3644" spans="104:119" ht="14.25">
      <c r="CZ3644" s="6"/>
      <c r="DA3644" s="7"/>
      <c r="DB3644" s="15" t="s">
        <v>922</v>
      </c>
      <c r="DC3644" s="6"/>
      <c r="DD3644" s="6"/>
      <c r="DE3644" s="6"/>
      <c r="DF3644" s="6"/>
      <c r="DG3644" s="16"/>
      <c r="DH3644" s="6"/>
      <c r="DI3644" s="6"/>
      <c r="DJ3644" s="6"/>
      <c r="DK3644" s="6"/>
      <c r="DL3644" s="6"/>
      <c r="DM3644" s="6"/>
      <c r="DN3644" s="6"/>
      <c r="DO3644" s="6"/>
    </row>
    <row r="3645" spans="104:119" ht="14.25">
      <c r="CZ3645" s="6"/>
      <c r="DA3645" s="7"/>
      <c r="DB3645" s="15" t="s">
        <v>923</v>
      </c>
      <c r="DC3645" s="6"/>
      <c r="DD3645" s="6"/>
      <c r="DE3645" s="6"/>
      <c r="DF3645" s="6"/>
      <c r="DG3645" s="16"/>
      <c r="DH3645" s="6"/>
      <c r="DI3645" s="6"/>
      <c r="DJ3645" s="6"/>
      <c r="DK3645" s="6"/>
      <c r="DL3645" s="6"/>
      <c r="DM3645" s="6"/>
      <c r="DN3645" s="6"/>
      <c r="DO3645" s="6"/>
    </row>
    <row r="3646" spans="104:119" ht="14.25">
      <c r="CZ3646" s="6"/>
      <c r="DA3646" s="7"/>
      <c r="DB3646" s="15" t="s">
        <v>924</v>
      </c>
      <c r="DC3646" s="6"/>
      <c r="DD3646" s="6"/>
      <c r="DE3646" s="6"/>
      <c r="DF3646" s="6"/>
      <c r="DG3646" s="16"/>
      <c r="DH3646" s="6"/>
      <c r="DI3646" s="6"/>
      <c r="DJ3646" s="6"/>
      <c r="DK3646" s="6"/>
      <c r="DL3646" s="6"/>
      <c r="DM3646" s="6"/>
      <c r="DN3646" s="6"/>
      <c r="DO3646" s="6"/>
    </row>
    <row r="3647" spans="104:119" ht="14.25">
      <c r="CZ3647" s="6"/>
      <c r="DA3647" s="7"/>
      <c r="DB3647" s="15" t="s">
        <v>925</v>
      </c>
      <c r="DC3647" s="6"/>
      <c r="DD3647" s="6"/>
      <c r="DE3647" s="6"/>
      <c r="DF3647" s="6"/>
      <c r="DG3647" s="16"/>
      <c r="DH3647" s="6"/>
      <c r="DI3647" s="6"/>
      <c r="DJ3647" s="6"/>
      <c r="DK3647" s="6"/>
      <c r="DL3647" s="6"/>
      <c r="DM3647" s="6"/>
      <c r="DN3647" s="6"/>
      <c r="DO3647" s="6"/>
    </row>
    <row r="3648" spans="104:119" ht="14.25">
      <c r="CZ3648" s="6"/>
      <c r="DA3648" s="7"/>
      <c r="DB3648" s="15" t="s">
        <v>926</v>
      </c>
      <c r="DC3648" s="6"/>
      <c r="DD3648" s="6"/>
      <c r="DE3648" s="6"/>
      <c r="DF3648" s="6"/>
      <c r="DG3648" s="16"/>
      <c r="DH3648" s="6"/>
      <c r="DI3648" s="6"/>
      <c r="DJ3648" s="6"/>
      <c r="DK3648" s="6"/>
      <c r="DL3648" s="6"/>
      <c r="DM3648" s="6"/>
      <c r="DN3648" s="6"/>
      <c r="DO3648" s="6"/>
    </row>
    <row r="3649" spans="104:119" ht="14.25">
      <c r="CZ3649" s="6"/>
      <c r="DA3649" s="7"/>
      <c r="DB3649" s="15" t="s">
        <v>927</v>
      </c>
      <c r="DC3649" s="6"/>
      <c r="DD3649" s="6"/>
      <c r="DE3649" s="6"/>
      <c r="DF3649" s="6"/>
      <c r="DG3649" s="16"/>
      <c r="DH3649" s="6"/>
      <c r="DI3649" s="6"/>
      <c r="DJ3649" s="6"/>
      <c r="DK3649" s="6"/>
      <c r="DL3649" s="6"/>
      <c r="DM3649" s="6"/>
      <c r="DN3649" s="6"/>
      <c r="DO3649" s="6"/>
    </row>
    <row r="3650" spans="104:119" ht="14.25">
      <c r="CZ3650" s="6"/>
      <c r="DA3650" s="7"/>
      <c r="DB3650" s="15" t="s">
        <v>928</v>
      </c>
      <c r="DC3650" s="6"/>
      <c r="DD3650" s="6"/>
      <c r="DE3650" s="6"/>
      <c r="DF3650" s="6"/>
      <c r="DG3650" s="16"/>
      <c r="DH3650" s="6"/>
      <c r="DI3650" s="6"/>
      <c r="DJ3650" s="6"/>
      <c r="DK3650" s="6"/>
      <c r="DL3650" s="6"/>
      <c r="DM3650" s="6"/>
      <c r="DN3650" s="6"/>
      <c r="DO3650" s="6"/>
    </row>
    <row r="3651" spans="104:119" ht="14.25">
      <c r="CZ3651" s="6"/>
      <c r="DA3651" s="7"/>
      <c r="DB3651" s="15" t="s">
        <v>929</v>
      </c>
      <c r="DC3651" s="6"/>
      <c r="DD3651" s="6"/>
      <c r="DE3651" s="6"/>
      <c r="DF3651" s="6"/>
      <c r="DG3651" s="16"/>
      <c r="DH3651" s="6"/>
      <c r="DI3651" s="6"/>
      <c r="DJ3651" s="6"/>
      <c r="DK3651" s="6"/>
      <c r="DL3651" s="6"/>
      <c r="DM3651" s="6"/>
      <c r="DN3651" s="6"/>
      <c r="DO3651" s="6"/>
    </row>
    <row r="3652" spans="104:119" ht="14.25">
      <c r="CZ3652" s="6"/>
      <c r="DA3652" s="7"/>
      <c r="DB3652" s="15" t="s">
        <v>930</v>
      </c>
      <c r="DC3652" s="6"/>
      <c r="DD3652" s="6"/>
      <c r="DE3652" s="6"/>
      <c r="DF3652" s="6"/>
      <c r="DG3652" s="16"/>
      <c r="DH3652" s="6"/>
      <c r="DI3652" s="6"/>
      <c r="DJ3652" s="6"/>
      <c r="DK3652" s="6"/>
      <c r="DL3652" s="6"/>
      <c r="DM3652" s="6"/>
      <c r="DN3652" s="6"/>
      <c r="DO3652" s="6"/>
    </row>
    <row r="3653" spans="104:119" ht="14.25">
      <c r="CZ3653" s="6"/>
      <c r="DA3653" s="7"/>
      <c r="DB3653" s="15" t="s">
        <v>931</v>
      </c>
      <c r="DC3653" s="6"/>
      <c r="DD3653" s="6"/>
      <c r="DE3653" s="6"/>
      <c r="DF3653" s="6"/>
      <c r="DG3653" s="16"/>
      <c r="DH3653" s="6"/>
      <c r="DI3653" s="6"/>
      <c r="DJ3653" s="6"/>
      <c r="DK3653" s="6"/>
      <c r="DL3653" s="6"/>
      <c r="DM3653" s="6"/>
      <c r="DN3653" s="6"/>
      <c r="DO3653" s="6"/>
    </row>
    <row r="3654" spans="104:119" ht="28.5">
      <c r="CZ3654" s="6"/>
      <c r="DA3654" s="7"/>
      <c r="DB3654" s="15" t="s">
        <v>932</v>
      </c>
      <c r="DC3654" s="6"/>
      <c r="DD3654" s="6"/>
      <c r="DE3654" s="6"/>
      <c r="DF3654" s="6"/>
      <c r="DG3654" s="16"/>
      <c r="DH3654" s="6"/>
      <c r="DI3654" s="6"/>
      <c r="DJ3654" s="6"/>
      <c r="DK3654" s="6"/>
      <c r="DL3654" s="6"/>
      <c r="DM3654" s="6"/>
      <c r="DN3654" s="6"/>
      <c r="DO3654" s="6"/>
    </row>
    <row r="3655" spans="104:119" ht="28.5">
      <c r="CZ3655" s="6"/>
      <c r="DA3655" s="7"/>
      <c r="DB3655" s="15" t="s">
        <v>933</v>
      </c>
      <c r="DC3655" s="6"/>
      <c r="DD3655" s="6"/>
      <c r="DE3655" s="6"/>
      <c r="DF3655" s="6"/>
      <c r="DG3655" s="16"/>
      <c r="DH3655" s="6"/>
      <c r="DI3655" s="6"/>
      <c r="DJ3655" s="6"/>
      <c r="DK3655" s="6"/>
      <c r="DL3655" s="6"/>
      <c r="DM3655" s="6"/>
      <c r="DN3655" s="6"/>
      <c r="DO3655" s="6"/>
    </row>
    <row r="3656" spans="104:119" ht="28.5">
      <c r="CZ3656" s="6"/>
      <c r="DA3656" s="7"/>
      <c r="DB3656" s="15" t="s">
        <v>934</v>
      </c>
      <c r="DC3656" s="6"/>
      <c r="DD3656" s="6"/>
      <c r="DE3656" s="6"/>
      <c r="DF3656" s="6"/>
      <c r="DG3656" s="16"/>
      <c r="DH3656" s="6"/>
      <c r="DI3656" s="6"/>
      <c r="DJ3656" s="6"/>
      <c r="DK3656" s="6"/>
      <c r="DL3656" s="6"/>
      <c r="DM3656" s="6"/>
      <c r="DN3656" s="6"/>
      <c r="DO3656" s="6"/>
    </row>
    <row r="3657" spans="104:119" ht="28.5">
      <c r="CZ3657" s="6"/>
      <c r="DA3657" s="7"/>
      <c r="DB3657" s="15" t="s">
        <v>935</v>
      </c>
      <c r="DC3657" s="6"/>
      <c r="DD3657" s="6"/>
      <c r="DE3657" s="6"/>
      <c r="DF3657" s="6"/>
      <c r="DG3657" s="16"/>
      <c r="DH3657" s="6"/>
      <c r="DI3657" s="6"/>
      <c r="DJ3657" s="6"/>
      <c r="DK3657" s="6"/>
      <c r="DL3657" s="6"/>
      <c r="DM3657" s="6"/>
      <c r="DN3657" s="6"/>
      <c r="DO3657" s="6"/>
    </row>
    <row r="3658" spans="104:119" ht="28.5">
      <c r="CZ3658" s="6"/>
      <c r="DA3658" s="7"/>
      <c r="DB3658" s="15" t="s">
        <v>936</v>
      </c>
      <c r="DC3658" s="6"/>
      <c r="DD3658" s="6"/>
      <c r="DE3658" s="6"/>
      <c r="DF3658" s="6"/>
      <c r="DG3658" s="16"/>
      <c r="DH3658" s="6"/>
      <c r="DI3658" s="6"/>
      <c r="DJ3658" s="6"/>
      <c r="DK3658" s="6"/>
      <c r="DL3658" s="6"/>
      <c r="DM3658" s="6"/>
      <c r="DN3658" s="6"/>
      <c r="DO3658" s="6"/>
    </row>
    <row r="3659" spans="104:119" ht="28.5">
      <c r="CZ3659" s="6"/>
      <c r="DA3659" s="7"/>
      <c r="DB3659" s="15" t="s">
        <v>937</v>
      </c>
      <c r="DC3659" s="6"/>
      <c r="DD3659" s="6"/>
      <c r="DE3659" s="6"/>
      <c r="DF3659" s="6"/>
      <c r="DG3659" s="16"/>
      <c r="DH3659" s="6"/>
      <c r="DI3659" s="6"/>
      <c r="DJ3659" s="6"/>
      <c r="DK3659" s="6"/>
      <c r="DL3659" s="6"/>
      <c r="DM3659" s="6"/>
      <c r="DN3659" s="6"/>
      <c r="DO3659" s="6"/>
    </row>
    <row r="3660" spans="104:119" ht="28.5">
      <c r="CZ3660" s="6"/>
      <c r="DA3660" s="7"/>
      <c r="DB3660" s="15" t="s">
        <v>938</v>
      </c>
      <c r="DC3660" s="6"/>
      <c r="DD3660" s="6"/>
      <c r="DE3660" s="6"/>
      <c r="DF3660" s="6"/>
      <c r="DG3660" s="16"/>
      <c r="DH3660" s="6"/>
      <c r="DI3660" s="6"/>
      <c r="DJ3660" s="6"/>
      <c r="DK3660" s="6"/>
      <c r="DL3660" s="6"/>
      <c r="DM3660" s="6"/>
      <c r="DN3660" s="6"/>
      <c r="DO3660" s="6"/>
    </row>
    <row r="3661" spans="104:119" ht="28.5">
      <c r="CZ3661" s="6"/>
      <c r="DA3661" s="7"/>
      <c r="DB3661" s="15" t="s">
        <v>939</v>
      </c>
      <c r="DC3661" s="6"/>
      <c r="DD3661" s="6"/>
      <c r="DE3661" s="6"/>
      <c r="DF3661" s="6"/>
      <c r="DG3661" s="16"/>
      <c r="DH3661" s="6"/>
      <c r="DI3661" s="6"/>
      <c r="DJ3661" s="6"/>
      <c r="DK3661" s="6"/>
      <c r="DL3661" s="6"/>
      <c r="DM3661" s="6"/>
      <c r="DN3661" s="6"/>
      <c r="DO3661" s="6"/>
    </row>
    <row r="3662" spans="104:119" ht="28.5">
      <c r="CZ3662" s="6"/>
      <c r="DA3662" s="7"/>
      <c r="DB3662" s="15" t="s">
        <v>940</v>
      </c>
      <c r="DC3662" s="6"/>
      <c r="DD3662" s="6"/>
      <c r="DE3662" s="6"/>
      <c r="DF3662" s="6"/>
      <c r="DG3662" s="16"/>
      <c r="DH3662" s="6"/>
      <c r="DI3662" s="6"/>
      <c r="DJ3662" s="6"/>
      <c r="DK3662" s="6"/>
      <c r="DL3662" s="6"/>
      <c r="DM3662" s="6"/>
      <c r="DN3662" s="6"/>
      <c r="DO3662" s="6"/>
    </row>
    <row r="3663" spans="104:119" ht="28.5">
      <c r="CZ3663" s="6"/>
      <c r="DA3663" s="7"/>
      <c r="DB3663" s="15" t="s">
        <v>941</v>
      </c>
      <c r="DC3663" s="6"/>
      <c r="DD3663" s="6"/>
      <c r="DE3663" s="6"/>
      <c r="DF3663" s="6"/>
      <c r="DG3663" s="16"/>
      <c r="DH3663" s="6"/>
      <c r="DI3663" s="6"/>
      <c r="DJ3663" s="6"/>
      <c r="DK3663" s="6"/>
      <c r="DL3663" s="6"/>
      <c r="DM3663" s="6"/>
      <c r="DN3663" s="6"/>
      <c r="DO3663" s="6"/>
    </row>
    <row r="3664" spans="104:119" ht="28.5">
      <c r="CZ3664" s="6"/>
      <c r="DA3664" s="7"/>
      <c r="DB3664" s="15" t="s">
        <v>942</v>
      </c>
      <c r="DC3664" s="6"/>
      <c r="DD3664" s="6"/>
      <c r="DE3664" s="6"/>
      <c r="DF3664" s="6"/>
      <c r="DG3664" s="16"/>
      <c r="DH3664" s="6"/>
      <c r="DI3664" s="6"/>
      <c r="DJ3664" s="6"/>
      <c r="DK3664" s="6"/>
      <c r="DL3664" s="6"/>
      <c r="DM3664" s="6"/>
      <c r="DN3664" s="6"/>
      <c r="DO3664" s="6"/>
    </row>
    <row r="3665" spans="104:119" ht="28.5">
      <c r="CZ3665" s="6"/>
      <c r="DA3665" s="7"/>
      <c r="DB3665" s="15" t="s">
        <v>943</v>
      </c>
      <c r="DC3665" s="6"/>
      <c r="DD3665" s="6"/>
      <c r="DE3665" s="6"/>
      <c r="DF3665" s="6"/>
      <c r="DG3665" s="16"/>
      <c r="DH3665" s="6"/>
      <c r="DI3665" s="6"/>
      <c r="DJ3665" s="6"/>
      <c r="DK3665" s="6"/>
      <c r="DL3665" s="6"/>
      <c r="DM3665" s="6"/>
      <c r="DN3665" s="6"/>
      <c r="DO3665" s="6"/>
    </row>
    <row r="3666" spans="104:119" ht="28.5">
      <c r="CZ3666" s="6"/>
      <c r="DA3666" s="7"/>
      <c r="DB3666" s="15" t="s">
        <v>944</v>
      </c>
      <c r="DC3666" s="6"/>
      <c r="DD3666" s="6"/>
      <c r="DE3666" s="6"/>
      <c r="DF3666" s="6"/>
      <c r="DG3666" s="16"/>
      <c r="DH3666" s="6"/>
      <c r="DI3666" s="6"/>
      <c r="DJ3666" s="6"/>
      <c r="DK3666" s="6"/>
      <c r="DL3666" s="6"/>
      <c r="DM3666" s="6"/>
      <c r="DN3666" s="6"/>
      <c r="DO3666" s="6"/>
    </row>
    <row r="3667" spans="104:119" ht="28.5">
      <c r="CZ3667" s="6"/>
      <c r="DA3667" s="7"/>
      <c r="DB3667" s="15" t="s">
        <v>945</v>
      </c>
      <c r="DC3667" s="6"/>
      <c r="DD3667" s="6"/>
      <c r="DE3667" s="6"/>
      <c r="DF3667" s="6"/>
      <c r="DG3667" s="16"/>
      <c r="DH3667" s="6"/>
      <c r="DI3667" s="6"/>
      <c r="DJ3667" s="6"/>
      <c r="DK3667" s="6"/>
      <c r="DL3667" s="6"/>
      <c r="DM3667" s="6"/>
      <c r="DN3667" s="6"/>
      <c r="DO3667" s="6"/>
    </row>
    <row r="3668" spans="104:119" ht="28.5">
      <c r="CZ3668" s="6"/>
      <c r="DA3668" s="7"/>
      <c r="DB3668" s="15" t="s">
        <v>946</v>
      </c>
      <c r="DC3668" s="6"/>
      <c r="DD3668" s="6"/>
      <c r="DE3668" s="6"/>
      <c r="DF3668" s="6"/>
      <c r="DG3668" s="16"/>
      <c r="DH3668" s="6"/>
      <c r="DI3668" s="6"/>
      <c r="DJ3668" s="6"/>
      <c r="DK3668" s="6"/>
      <c r="DL3668" s="6"/>
      <c r="DM3668" s="6"/>
      <c r="DN3668" s="6"/>
      <c r="DO3668" s="6"/>
    </row>
    <row r="3669" spans="104:119" ht="28.5">
      <c r="CZ3669" s="6"/>
      <c r="DA3669" s="7"/>
      <c r="DB3669" s="15" t="s">
        <v>947</v>
      </c>
      <c r="DC3669" s="6"/>
      <c r="DD3669" s="6"/>
      <c r="DE3669" s="6"/>
      <c r="DF3669" s="6"/>
      <c r="DG3669" s="16"/>
      <c r="DH3669" s="6"/>
      <c r="DI3669" s="6"/>
      <c r="DJ3669" s="6"/>
      <c r="DK3669" s="6"/>
      <c r="DL3669" s="6"/>
      <c r="DM3669" s="6"/>
      <c r="DN3669" s="6"/>
      <c r="DO3669" s="6"/>
    </row>
    <row r="3670" spans="104:119" ht="28.5">
      <c r="CZ3670" s="6"/>
      <c r="DA3670" s="7"/>
      <c r="DB3670" s="15" t="s">
        <v>948</v>
      </c>
      <c r="DC3670" s="6"/>
      <c r="DD3670" s="6"/>
      <c r="DE3670" s="6"/>
      <c r="DF3670" s="6"/>
      <c r="DG3670" s="16"/>
      <c r="DH3670" s="6"/>
      <c r="DI3670" s="6"/>
      <c r="DJ3670" s="6"/>
      <c r="DK3670" s="6"/>
      <c r="DL3670" s="6"/>
      <c r="DM3670" s="6"/>
      <c r="DN3670" s="6"/>
      <c r="DO3670" s="6"/>
    </row>
    <row r="3671" spans="104:119" ht="28.5">
      <c r="CZ3671" s="6"/>
      <c r="DA3671" s="7"/>
      <c r="DB3671" s="15" t="s">
        <v>949</v>
      </c>
      <c r="DC3671" s="6"/>
      <c r="DD3671" s="6"/>
      <c r="DE3671" s="6"/>
      <c r="DF3671" s="6"/>
      <c r="DG3671" s="16"/>
      <c r="DH3671" s="6"/>
      <c r="DI3671" s="6"/>
      <c r="DJ3671" s="6"/>
      <c r="DK3671" s="6"/>
      <c r="DL3671" s="6"/>
      <c r="DM3671" s="6"/>
      <c r="DN3671" s="6"/>
      <c r="DO3671" s="6"/>
    </row>
    <row r="3672" spans="104:119" ht="28.5">
      <c r="CZ3672" s="6"/>
      <c r="DA3672" s="7"/>
      <c r="DB3672" s="15" t="s">
        <v>950</v>
      </c>
      <c r="DC3672" s="6"/>
      <c r="DD3672" s="6"/>
      <c r="DE3672" s="6"/>
      <c r="DF3672" s="6"/>
      <c r="DG3672" s="16"/>
      <c r="DH3672" s="6"/>
      <c r="DI3672" s="6"/>
      <c r="DJ3672" s="6"/>
      <c r="DK3672" s="6"/>
      <c r="DL3672" s="6"/>
      <c r="DM3672" s="6"/>
      <c r="DN3672" s="6"/>
      <c r="DO3672" s="6"/>
    </row>
    <row r="3673" spans="104:119" ht="28.5">
      <c r="CZ3673" s="6"/>
      <c r="DA3673" s="7"/>
      <c r="DB3673" s="15" t="s">
        <v>951</v>
      </c>
      <c r="DC3673" s="6"/>
      <c r="DD3673" s="6"/>
      <c r="DE3673" s="6"/>
      <c r="DF3673" s="6"/>
      <c r="DG3673" s="16"/>
      <c r="DH3673" s="6"/>
      <c r="DI3673" s="6"/>
      <c r="DJ3673" s="6"/>
      <c r="DK3673" s="6"/>
      <c r="DL3673" s="6"/>
      <c r="DM3673" s="6"/>
      <c r="DN3673" s="6"/>
      <c r="DO3673" s="6"/>
    </row>
    <row r="3674" spans="104:119" ht="28.5">
      <c r="CZ3674" s="6"/>
      <c r="DA3674" s="7"/>
      <c r="DB3674" s="15" t="s">
        <v>952</v>
      </c>
      <c r="DC3674" s="6"/>
      <c r="DD3674" s="6"/>
      <c r="DE3674" s="6"/>
      <c r="DF3674" s="6"/>
      <c r="DG3674" s="16"/>
      <c r="DH3674" s="6"/>
      <c r="DI3674" s="6"/>
      <c r="DJ3674" s="6"/>
      <c r="DK3674" s="6"/>
      <c r="DL3674" s="6"/>
      <c r="DM3674" s="6"/>
      <c r="DN3674" s="6"/>
      <c r="DO3674" s="6"/>
    </row>
    <row r="3675" spans="104:119" ht="28.5">
      <c r="CZ3675" s="6"/>
      <c r="DA3675" s="7"/>
      <c r="DB3675" s="15" t="s">
        <v>953</v>
      </c>
      <c r="DC3675" s="6"/>
      <c r="DD3675" s="6"/>
      <c r="DE3675" s="6"/>
      <c r="DF3675" s="6"/>
      <c r="DG3675" s="16"/>
      <c r="DH3675" s="6"/>
      <c r="DI3675" s="6"/>
      <c r="DJ3675" s="6"/>
      <c r="DK3675" s="6"/>
      <c r="DL3675" s="6"/>
      <c r="DM3675" s="6"/>
      <c r="DN3675" s="6"/>
      <c r="DO3675" s="6"/>
    </row>
    <row r="3676" spans="104:119" ht="42.75">
      <c r="CZ3676" s="6"/>
      <c r="DA3676" s="7"/>
      <c r="DB3676" s="15" t="s">
        <v>954</v>
      </c>
      <c r="DC3676" s="6"/>
      <c r="DD3676" s="6"/>
      <c r="DE3676" s="6"/>
      <c r="DF3676" s="6"/>
      <c r="DG3676" s="16"/>
      <c r="DH3676" s="6"/>
      <c r="DI3676" s="6"/>
      <c r="DJ3676" s="6"/>
      <c r="DK3676" s="6"/>
      <c r="DL3676" s="6"/>
      <c r="DM3676" s="6"/>
      <c r="DN3676" s="6"/>
      <c r="DO3676" s="6"/>
    </row>
    <row r="3677" spans="104:119" ht="42.75">
      <c r="CZ3677" s="6"/>
      <c r="DA3677" s="7"/>
      <c r="DB3677" s="15" t="s">
        <v>955</v>
      </c>
      <c r="DC3677" s="6"/>
      <c r="DD3677" s="6"/>
      <c r="DE3677" s="6"/>
      <c r="DF3677" s="6"/>
      <c r="DG3677" s="16"/>
      <c r="DH3677" s="6"/>
      <c r="DI3677" s="6"/>
      <c r="DJ3677" s="6"/>
      <c r="DK3677" s="6"/>
      <c r="DL3677" s="6"/>
      <c r="DM3677" s="6"/>
      <c r="DN3677" s="6"/>
      <c r="DO3677" s="6"/>
    </row>
    <row r="3678" spans="104:119" ht="42.75">
      <c r="CZ3678" s="6"/>
      <c r="DA3678" s="7"/>
      <c r="DB3678" s="15" t="s">
        <v>956</v>
      </c>
      <c r="DC3678" s="6"/>
      <c r="DD3678" s="6"/>
      <c r="DE3678" s="6"/>
      <c r="DF3678" s="6"/>
      <c r="DG3678" s="16"/>
      <c r="DH3678" s="6"/>
      <c r="DI3678" s="6"/>
      <c r="DJ3678" s="6"/>
      <c r="DK3678" s="6"/>
      <c r="DL3678" s="6"/>
      <c r="DM3678" s="6"/>
      <c r="DN3678" s="6"/>
      <c r="DO3678" s="6"/>
    </row>
    <row r="3679" spans="104:119" ht="42.75">
      <c r="CZ3679" s="6"/>
      <c r="DA3679" s="7"/>
      <c r="DB3679" s="15" t="s">
        <v>957</v>
      </c>
      <c r="DC3679" s="6"/>
      <c r="DD3679" s="6"/>
      <c r="DE3679" s="6"/>
      <c r="DF3679" s="6"/>
      <c r="DG3679" s="16"/>
      <c r="DH3679" s="6"/>
      <c r="DI3679" s="6"/>
      <c r="DJ3679" s="6"/>
      <c r="DK3679" s="6"/>
      <c r="DL3679" s="6"/>
      <c r="DM3679" s="6"/>
      <c r="DN3679" s="6"/>
      <c r="DO3679" s="6"/>
    </row>
    <row r="3680" spans="104:119" ht="42.75">
      <c r="CZ3680" s="6"/>
      <c r="DA3680" s="7"/>
      <c r="DB3680" s="15" t="s">
        <v>958</v>
      </c>
      <c r="DC3680" s="6"/>
      <c r="DD3680" s="6"/>
      <c r="DE3680" s="6"/>
      <c r="DF3680" s="6"/>
      <c r="DG3680" s="16"/>
      <c r="DH3680" s="6"/>
      <c r="DI3680" s="6"/>
      <c r="DJ3680" s="6"/>
      <c r="DK3680" s="6"/>
      <c r="DL3680" s="6"/>
      <c r="DM3680" s="6"/>
      <c r="DN3680" s="6"/>
      <c r="DO3680" s="6"/>
    </row>
    <row r="3681" spans="104:119" ht="42.75">
      <c r="CZ3681" s="6"/>
      <c r="DA3681" s="7"/>
      <c r="DB3681" s="15" t="s">
        <v>959</v>
      </c>
      <c r="DC3681" s="6"/>
      <c r="DD3681" s="6"/>
      <c r="DE3681" s="6"/>
      <c r="DF3681" s="6"/>
      <c r="DG3681" s="16"/>
      <c r="DH3681" s="6"/>
      <c r="DI3681" s="6"/>
      <c r="DJ3681" s="6"/>
      <c r="DK3681" s="6"/>
      <c r="DL3681" s="6"/>
      <c r="DM3681" s="6"/>
      <c r="DN3681" s="6"/>
      <c r="DO3681" s="6"/>
    </row>
    <row r="3682" spans="104:119" ht="42.75">
      <c r="CZ3682" s="6"/>
      <c r="DA3682" s="7"/>
      <c r="DB3682" s="15" t="s">
        <v>960</v>
      </c>
      <c r="DC3682" s="6"/>
      <c r="DD3682" s="6"/>
      <c r="DE3682" s="6"/>
      <c r="DF3682" s="6"/>
      <c r="DG3682" s="16"/>
      <c r="DH3682" s="6"/>
      <c r="DI3682" s="6"/>
      <c r="DJ3682" s="6"/>
      <c r="DK3682" s="6"/>
      <c r="DL3682" s="6"/>
      <c r="DM3682" s="6"/>
      <c r="DN3682" s="6"/>
      <c r="DO3682" s="6"/>
    </row>
    <row r="3683" spans="104:119" ht="28.5">
      <c r="CZ3683" s="6"/>
      <c r="DA3683" s="7"/>
      <c r="DB3683" s="15" t="s">
        <v>961</v>
      </c>
      <c r="DC3683" s="6"/>
      <c r="DD3683" s="6"/>
      <c r="DE3683" s="6"/>
      <c r="DF3683" s="6"/>
      <c r="DG3683" s="16"/>
      <c r="DH3683" s="6"/>
      <c r="DI3683" s="6"/>
      <c r="DJ3683" s="6"/>
      <c r="DK3683" s="6"/>
      <c r="DL3683" s="6"/>
      <c r="DM3683" s="6"/>
      <c r="DN3683" s="6"/>
      <c r="DO3683" s="6"/>
    </row>
    <row r="3684" spans="104:119" ht="28.5">
      <c r="CZ3684" s="6"/>
      <c r="DA3684" s="7"/>
      <c r="DB3684" s="15" t="s">
        <v>962</v>
      </c>
      <c r="DC3684" s="6"/>
      <c r="DD3684" s="6"/>
      <c r="DE3684" s="6"/>
      <c r="DF3684" s="6"/>
      <c r="DG3684" s="16"/>
      <c r="DH3684" s="6"/>
      <c r="DI3684" s="6"/>
      <c r="DJ3684" s="6"/>
      <c r="DK3684" s="6"/>
      <c r="DL3684" s="6"/>
      <c r="DM3684" s="6"/>
      <c r="DN3684" s="6"/>
      <c r="DO3684" s="6"/>
    </row>
    <row r="3685" spans="104:119" ht="28.5">
      <c r="CZ3685" s="6"/>
      <c r="DA3685" s="7"/>
      <c r="DB3685" s="15" t="s">
        <v>963</v>
      </c>
      <c r="DC3685" s="6"/>
      <c r="DD3685" s="6"/>
      <c r="DE3685" s="6"/>
      <c r="DF3685" s="6"/>
      <c r="DG3685" s="16"/>
      <c r="DH3685" s="6"/>
      <c r="DI3685" s="6"/>
      <c r="DJ3685" s="6"/>
      <c r="DK3685" s="6"/>
      <c r="DL3685" s="6"/>
      <c r="DM3685" s="6"/>
      <c r="DN3685" s="6"/>
      <c r="DO3685" s="6"/>
    </row>
    <row r="3686" spans="104:119" ht="28.5">
      <c r="CZ3686" s="6"/>
      <c r="DA3686" s="7"/>
      <c r="DB3686" s="15" t="s">
        <v>964</v>
      </c>
      <c r="DC3686" s="6"/>
      <c r="DD3686" s="6"/>
      <c r="DE3686" s="6"/>
      <c r="DF3686" s="6"/>
      <c r="DG3686" s="16"/>
      <c r="DH3686" s="6"/>
      <c r="DI3686" s="6"/>
      <c r="DJ3686" s="6"/>
      <c r="DK3686" s="6"/>
      <c r="DL3686" s="6"/>
      <c r="DM3686" s="6"/>
      <c r="DN3686" s="6"/>
      <c r="DO3686" s="6"/>
    </row>
    <row r="3687" spans="104:119" ht="28.5">
      <c r="CZ3687" s="6"/>
      <c r="DA3687" s="7"/>
      <c r="DB3687" s="15" t="s">
        <v>965</v>
      </c>
      <c r="DC3687" s="6"/>
      <c r="DD3687" s="6"/>
      <c r="DE3687" s="6"/>
      <c r="DF3687" s="6"/>
      <c r="DG3687" s="16"/>
      <c r="DH3687" s="6"/>
      <c r="DI3687" s="6"/>
      <c r="DJ3687" s="6"/>
      <c r="DK3687" s="6"/>
      <c r="DL3687" s="6"/>
      <c r="DM3687" s="6"/>
      <c r="DN3687" s="6"/>
      <c r="DO3687" s="6"/>
    </row>
    <row r="3688" spans="104:119" ht="28.5">
      <c r="CZ3688" s="6"/>
      <c r="DA3688" s="7"/>
      <c r="DB3688" s="15" t="s">
        <v>966</v>
      </c>
      <c r="DC3688" s="6"/>
      <c r="DD3688" s="6"/>
      <c r="DE3688" s="6"/>
      <c r="DF3688" s="6"/>
      <c r="DG3688" s="16"/>
      <c r="DH3688" s="6"/>
      <c r="DI3688" s="6"/>
      <c r="DJ3688" s="6"/>
      <c r="DK3688" s="6"/>
      <c r="DL3688" s="6"/>
      <c r="DM3688" s="6"/>
      <c r="DN3688" s="6"/>
      <c r="DO3688" s="6"/>
    </row>
    <row r="3689" spans="104:119" ht="28.5">
      <c r="CZ3689" s="6"/>
      <c r="DA3689" s="7"/>
      <c r="DB3689" s="15" t="s">
        <v>967</v>
      </c>
      <c r="DC3689" s="6"/>
      <c r="DD3689" s="6"/>
      <c r="DE3689" s="6"/>
      <c r="DF3689" s="6"/>
      <c r="DG3689" s="16"/>
      <c r="DH3689" s="6"/>
      <c r="DI3689" s="6"/>
      <c r="DJ3689" s="6"/>
      <c r="DK3689" s="6"/>
      <c r="DL3689" s="6"/>
      <c r="DM3689" s="6"/>
      <c r="DN3689" s="6"/>
      <c r="DO3689" s="6"/>
    </row>
    <row r="3690" spans="104:119" ht="28.5">
      <c r="CZ3690" s="6"/>
      <c r="DA3690" s="7"/>
      <c r="DB3690" s="15" t="s">
        <v>968</v>
      </c>
      <c r="DC3690" s="6"/>
      <c r="DD3690" s="6"/>
      <c r="DE3690" s="6"/>
      <c r="DF3690" s="6"/>
      <c r="DG3690" s="16"/>
      <c r="DH3690" s="6"/>
      <c r="DI3690" s="6"/>
      <c r="DJ3690" s="6"/>
      <c r="DK3690" s="6"/>
      <c r="DL3690" s="6"/>
      <c r="DM3690" s="6"/>
      <c r="DN3690" s="6"/>
      <c r="DO3690" s="6"/>
    </row>
    <row r="3691" spans="104:119" ht="28.5">
      <c r="CZ3691" s="6"/>
      <c r="DA3691" s="7"/>
      <c r="DB3691" s="15" t="s">
        <v>969</v>
      </c>
      <c r="DC3691" s="6"/>
      <c r="DD3691" s="6"/>
      <c r="DE3691" s="6"/>
      <c r="DF3691" s="6"/>
      <c r="DG3691" s="16"/>
      <c r="DH3691" s="6"/>
      <c r="DI3691" s="6"/>
      <c r="DJ3691" s="6"/>
      <c r="DK3691" s="6"/>
      <c r="DL3691" s="6"/>
      <c r="DM3691" s="6"/>
      <c r="DN3691" s="6"/>
      <c r="DO3691" s="6"/>
    </row>
    <row r="3692" spans="104:119" ht="28.5">
      <c r="CZ3692" s="6"/>
      <c r="DA3692" s="7"/>
      <c r="DB3692" s="15" t="s">
        <v>970</v>
      </c>
      <c r="DC3692" s="6"/>
      <c r="DD3692" s="6"/>
      <c r="DE3692" s="6"/>
      <c r="DF3692" s="6"/>
      <c r="DG3692" s="16"/>
      <c r="DH3692" s="6"/>
      <c r="DI3692" s="6"/>
      <c r="DJ3692" s="6"/>
      <c r="DK3692" s="6"/>
      <c r="DL3692" s="6"/>
      <c r="DM3692" s="6"/>
      <c r="DN3692" s="6"/>
      <c r="DO3692" s="6"/>
    </row>
    <row r="3693" spans="104:119" ht="28.5">
      <c r="CZ3693" s="6"/>
      <c r="DA3693" s="7"/>
      <c r="DB3693" s="15" t="s">
        <v>971</v>
      </c>
      <c r="DC3693" s="6"/>
      <c r="DD3693" s="6"/>
      <c r="DE3693" s="6"/>
      <c r="DF3693" s="6"/>
      <c r="DG3693" s="16"/>
      <c r="DH3693" s="6"/>
      <c r="DI3693" s="6"/>
      <c r="DJ3693" s="6"/>
      <c r="DK3693" s="6"/>
      <c r="DL3693" s="6"/>
      <c r="DM3693" s="6"/>
      <c r="DN3693" s="6"/>
      <c r="DO3693" s="6"/>
    </row>
    <row r="3694" spans="104:119" ht="28.5">
      <c r="CZ3694" s="6"/>
      <c r="DA3694" s="7"/>
      <c r="DB3694" s="15" t="s">
        <v>972</v>
      </c>
      <c r="DC3694" s="6"/>
      <c r="DD3694" s="6"/>
      <c r="DE3694" s="6"/>
      <c r="DF3694" s="6"/>
      <c r="DG3694" s="16"/>
      <c r="DH3694" s="6"/>
      <c r="DI3694" s="6"/>
      <c r="DJ3694" s="6"/>
      <c r="DK3694" s="6"/>
      <c r="DL3694" s="6"/>
      <c r="DM3694" s="6"/>
      <c r="DN3694" s="6"/>
      <c r="DO3694" s="6"/>
    </row>
    <row r="3695" spans="104:119" ht="28.5">
      <c r="CZ3695" s="6"/>
      <c r="DA3695" s="7"/>
      <c r="DB3695" s="15" t="s">
        <v>973</v>
      </c>
      <c r="DC3695" s="6"/>
      <c r="DD3695" s="6"/>
      <c r="DE3695" s="6"/>
      <c r="DF3695" s="6"/>
      <c r="DG3695" s="16"/>
      <c r="DH3695" s="6"/>
      <c r="DI3695" s="6"/>
      <c r="DJ3695" s="6"/>
      <c r="DK3695" s="6"/>
      <c r="DL3695" s="6"/>
      <c r="DM3695" s="6"/>
      <c r="DN3695" s="6"/>
      <c r="DO3695" s="6"/>
    </row>
    <row r="3696" spans="104:119" ht="28.5">
      <c r="CZ3696" s="6"/>
      <c r="DA3696" s="7"/>
      <c r="DB3696" s="15" t="s">
        <v>974</v>
      </c>
      <c r="DC3696" s="6"/>
      <c r="DD3696" s="6"/>
      <c r="DE3696" s="6"/>
      <c r="DF3696" s="6"/>
      <c r="DG3696" s="16"/>
      <c r="DH3696" s="6"/>
      <c r="DI3696" s="6"/>
      <c r="DJ3696" s="6"/>
      <c r="DK3696" s="6"/>
      <c r="DL3696" s="6"/>
      <c r="DM3696" s="6"/>
      <c r="DN3696" s="6"/>
      <c r="DO3696" s="6"/>
    </row>
    <row r="3697" spans="104:119" ht="28.5">
      <c r="CZ3697" s="6"/>
      <c r="DA3697" s="7"/>
      <c r="DB3697" s="15" t="s">
        <v>975</v>
      </c>
      <c r="DC3697" s="6"/>
      <c r="DD3697" s="6"/>
      <c r="DE3697" s="6"/>
      <c r="DF3697" s="6"/>
      <c r="DG3697" s="16"/>
      <c r="DH3697" s="6"/>
      <c r="DI3697" s="6"/>
      <c r="DJ3697" s="6"/>
      <c r="DK3697" s="6"/>
      <c r="DL3697" s="6"/>
      <c r="DM3697" s="6"/>
      <c r="DN3697" s="6"/>
      <c r="DO3697" s="6"/>
    </row>
    <row r="3698" spans="104:119" ht="28.5">
      <c r="CZ3698" s="6"/>
      <c r="DA3698" s="7"/>
      <c r="DB3698" s="15" t="s">
        <v>976</v>
      </c>
      <c r="DC3698" s="6"/>
      <c r="DD3698" s="6"/>
      <c r="DE3698" s="6"/>
      <c r="DF3698" s="6"/>
      <c r="DG3698" s="16"/>
      <c r="DH3698" s="6"/>
      <c r="DI3698" s="6"/>
      <c r="DJ3698" s="6"/>
      <c r="DK3698" s="6"/>
      <c r="DL3698" s="6"/>
      <c r="DM3698" s="6"/>
      <c r="DN3698" s="6"/>
      <c r="DO3698" s="6"/>
    </row>
    <row r="3699" spans="104:119" ht="28.5">
      <c r="CZ3699" s="6"/>
      <c r="DA3699" s="7"/>
      <c r="DB3699" s="15" t="s">
        <v>977</v>
      </c>
      <c r="DC3699" s="6"/>
      <c r="DD3699" s="6"/>
      <c r="DE3699" s="6"/>
      <c r="DF3699" s="6"/>
      <c r="DG3699" s="16"/>
      <c r="DH3699" s="6"/>
      <c r="DI3699" s="6"/>
      <c r="DJ3699" s="6"/>
      <c r="DK3699" s="6"/>
      <c r="DL3699" s="6"/>
      <c r="DM3699" s="6"/>
      <c r="DN3699" s="6"/>
      <c r="DO3699" s="6"/>
    </row>
    <row r="3700" spans="104:119" ht="28.5">
      <c r="CZ3700" s="6"/>
      <c r="DA3700" s="7"/>
      <c r="DB3700" s="15" t="s">
        <v>978</v>
      </c>
      <c r="DC3700" s="6"/>
      <c r="DD3700" s="6"/>
      <c r="DE3700" s="6"/>
      <c r="DF3700" s="6"/>
      <c r="DG3700" s="16"/>
      <c r="DH3700" s="6"/>
      <c r="DI3700" s="6"/>
      <c r="DJ3700" s="6"/>
      <c r="DK3700" s="6"/>
      <c r="DL3700" s="6"/>
      <c r="DM3700" s="6"/>
      <c r="DN3700" s="6"/>
      <c r="DO3700" s="6"/>
    </row>
    <row r="3701" spans="104:119" ht="28.5">
      <c r="CZ3701" s="6"/>
      <c r="DA3701" s="7"/>
      <c r="DB3701" s="15" t="s">
        <v>979</v>
      </c>
      <c r="DC3701" s="6"/>
      <c r="DD3701" s="6"/>
      <c r="DE3701" s="6"/>
      <c r="DF3701" s="6"/>
      <c r="DG3701" s="16"/>
      <c r="DH3701" s="6"/>
      <c r="DI3701" s="6"/>
      <c r="DJ3701" s="6"/>
      <c r="DK3701" s="6"/>
      <c r="DL3701" s="6"/>
      <c r="DM3701" s="6"/>
      <c r="DN3701" s="6"/>
      <c r="DO3701" s="6"/>
    </row>
    <row r="3702" spans="104:119" ht="28.5">
      <c r="CZ3702" s="6"/>
      <c r="DA3702" s="7"/>
      <c r="DB3702" s="15" t="s">
        <v>980</v>
      </c>
      <c r="DC3702" s="6"/>
      <c r="DD3702" s="6"/>
      <c r="DE3702" s="6"/>
      <c r="DF3702" s="6"/>
      <c r="DG3702" s="16"/>
      <c r="DH3702" s="6"/>
      <c r="DI3702" s="6"/>
      <c r="DJ3702" s="6"/>
      <c r="DK3702" s="6"/>
      <c r="DL3702" s="6"/>
      <c r="DM3702" s="6"/>
      <c r="DN3702" s="6"/>
      <c r="DO3702" s="6"/>
    </row>
    <row r="3703" spans="104:119" ht="28.5">
      <c r="CZ3703" s="6"/>
      <c r="DA3703" s="7"/>
      <c r="DB3703" s="15" t="s">
        <v>981</v>
      </c>
      <c r="DC3703" s="6"/>
      <c r="DD3703" s="6"/>
      <c r="DE3703" s="6"/>
      <c r="DF3703" s="6"/>
      <c r="DG3703" s="16"/>
      <c r="DH3703" s="6"/>
      <c r="DI3703" s="6"/>
      <c r="DJ3703" s="6"/>
      <c r="DK3703" s="6"/>
      <c r="DL3703" s="6"/>
      <c r="DM3703" s="6"/>
      <c r="DN3703" s="6"/>
      <c r="DO3703" s="6"/>
    </row>
    <row r="3704" spans="104:119" ht="28.5">
      <c r="CZ3704" s="6"/>
      <c r="DA3704" s="7"/>
      <c r="DB3704" s="15" t="s">
        <v>982</v>
      </c>
      <c r="DC3704" s="6"/>
      <c r="DD3704" s="6"/>
      <c r="DE3704" s="6"/>
      <c r="DF3704" s="6"/>
      <c r="DG3704" s="16"/>
      <c r="DH3704" s="6"/>
      <c r="DI3704" s="6"/>
      <c r="DJ3704" s="6"/>
      <c r="DK3704" s="6"/>
      <c r="DL3704" s="6"/>
      <c r="DM3704" s="6"/>
      <c r="DN3704" s="6"/>
      <c r="DO3704" s="6"/>
    </row>
    <row r="3705" spans="104:119" ht="28.5">
      <c r="CZ3705" s="6"/>
      <c r="DA3705" s="7"/>
      <c r="DB3705" s="15" t="s">
        <v>983</v>
      </c>
      <c r="DC3705" s="6"/>
      <c r="DD3705" s="6"/>
      <c r="DE3705" s="6"/>
      <c r="DF3705" s="6"/>
      <c r="DG3705" s="16"/>
      <c r="DH3705" s="6"/>
      <c r="DI3705" s="6"/>
      <c r="DJ3705" s="6"/>
      <c r="DK3705" s="6"/>
      <c r="DL3705" s="6"/>
      <c r="DM3705" s="6"/>
      <c r="DN3705" s="6"/>
      <c r="DO3705" s="6"/>
    </row>
    <row r="3706" spans="104:119" ht="28.5">
      <c r="CZ3706" s="6"/>
      <c r="DA3706" s="7"/>
      <c r="DB3706" s="15" t="s">
        <v>984</v>
      </c>
      <c r="DC3706" s="6"/>
      <c r="DD3706" s="6"/>
      <c r="DE3706" s="6"/>
      <c r="DF3706" s="6"/>
      <c r="DG3706" s="16"/>
      <c r="DH3706" s="6"/>
      <c r="DI3706" s="6"/>
      <c r="DJ3706" s="6"/>
      <c r="DK3706" s="6"/>
      <c r="DL3706" s="6"/>
      <c r="DM3706" s="6"/>
      <c r="DN3706" s="6"/>
      <c r="DO3706" s="6"/>
    </row>
    <row r="3707" spans="104:119" ht="28.5">
      <c r="CZ3707" s="6"/>
      <c r="DA3707" s="7"/>
      <c r="DB3707" s="15" t="s">
        <v>985</v>
      </c>
      <c r="DC3707" s="6"/>
      <c r="DD3707" s="6"/>
      <c r="DE3707" s="6"/>
      <c r="DF3707" s="6"/>
      <c r="DG3707" s="16"/>
      <c r="DH3707" s="6"/>
      <c r="DI3707" s="6"/>
      <c r="DJ3707" s="6"/>
      <c r="DK3707" s="6"/>
      <c r="DL3707" s="6"/>
      <c r="DM3707" s="6"/>
      <c r="DN3707" s="6"/>
      <c r="DO3707" s="6"/>
    </row>
    <row r="3708" spans="104:119" ht="28.5">
      <c r="CZ3708" s="6"/>
      <c r="DA3708" s="7"/>
      <c r="DB3708" s="15" t="s">
        <v>986</v>
      </c>
      <c r="DC3708" s="6"/>
      <c r="DD3708" s="6"/>
      <c r="DE3708" s="6"/>
      <c r="DF3708" s="6"/>
      <c r="DG3708" s="16"/>
      <c r="DH3708" s="6"/>
      <c r="DI3708" s="6"/>
      <c r="DJ3708" s="6"/>
      <c r="DK3708" s="6"/>
      <c r="DL3708" s="6"/>
      <c r="DM3708" s="6"/>
      <c r="DN3708" s="6"/>
      <c r="DO3708" s="6"/>
    </row>
    <row r="3709" spans="104:119" ht="28.5">
      <c r="CZ3709" s="6"/>
      <c r="DA3709" s="7"/>
      <c r="DB3709" s="15" t="s">
        <v>987</v>
      </c>
      <c r="DC3709" s="6"/>
      <c r="DD3709" s="6"/>
      <c r="DE3709" s="6"/>
      <c r="DF3709" s="6"/>
      <c r="DG3709" s="16"/>
      <c r="DH3709" s="6"/>
      <c r="DI3709" s="6"/>
      <c r="DJ3709" s="6"/>
      <c r="DK3709" s="6"/>
      <c r="DL3709" s="6"/>
      <c r="DM3709" s="6"/>
      <c r="DN3709" s="6"/>
      <c r="DO3709" s="6"/>
    </row>
    <row r="3710" spans="104:119" ht="28.5">
      <c r="CZ3710" s="6"/>
      <c r="DA3710" s="7"/>
      <c r="DB3710" s="15" t="s">
        <v>988</v>
      </c>
      <c r="DC3710" s="6"/>
      <c r="DD3710" s="6"/>
      <c r="DE3710" s="6"/>
      <c r="DF3710" s="6"/>
      <c r="DG3710" s="16"/>
      <c r="DH3710" s="6"/>
      <c r="DI3710" s="6"/>
      <c r="DJ3710" s="6"/>
      <c r="DK3710" s="6"/>
      <c r="DL3710" s="6"/>
      <c r="DM3710" s="6"/>
      <c r="DN3710" s="6"/>
      <c r="DO3710" s="6"/>
    </row>
    <row r="3711" spans="104:119" ht="28.5">
      <c r="CZ3711" s="6"/>
      <c r="DA3711" s="7"/>
      <c r="DB3711" s="15" t="s">
        <v>989</v>
      </c>
      <c r="DC3711" s="6"/>
      <c r="DD3711" s="6"/>
      <c r="DE3711" s="6"/>
      <c r="DF3711" s="6"/>
      <c r="DG3711" s="16"/>
      <c r="DH3711" s="6"/>
      <c r="DI3711" s="6"/>
      <c r="DJ3711" s="6"/>
      <c r="DK3711" s="6"/>
      <c r="DL3711" s="6"/>
      <c r="DM3711" s="6"/>
      <c r="DN3711" s="6"/>
      <c r="DO3711" s="6"/>
    </row>
    <row r="3712" spans="104:119" ht="28.5">
      <c r="CZ3712" s="6"/>
      <c r="DA3712" s="7"/>
      <c r="DB3712" s="15" t="s">
        <v>990</v>
      </c>
      <c r="DC3712" s="6"/>
      <c r="DD3712" s="6"/>
      <c r="DE3712" s="6"/>
      <c r="DF3712" s="6"/>
      <c r="DG3712" s="16"/>
      <c r="DH3712" s="6"/>
      <c r="DI3712" s="6"/>
      <c r="DJ3712" s="6"/>
      <c r="DK3712" s="6"/>
      <c r="DL3712" s="6"/>
      <c r="DM3712" s="6"/>
      <c r="DN3712" s="6"/>
      <c r="DO3712" s="6"/>
    </row>
    <row r="3713" spans="104:119" ht="28.5">
      <c r="CZ3713" s="6"/>
      <c r="DA3713" s="7"/>
      <c r="DB3713" s="15" t="s">
        <v>991</v>
      </c>
      <c r="DC3713" s="6"/>
      <c r="DD3713" s="6"/>
      <c r="DE3713" s="6"/>
      <c r="DF3713" s="6"/>
      <c r="DG3713" s="16"/>
      <c r="DH3713" s="6"/>
      <c r="DI3713" s="6"/>
      <c r="DJ3713" s="6"/>
      <c r="DK3713" s="6"/>
      <c r="DL3713" s="6"/>
      <c r="DM3713" s="6"/>
      <c r="DN3713" s="6"/>
      <c r="DO3713" s="6"/>
    </row>
    <row r="3714" spans="104:119" ht="42.75">
      <c r="CZ3714" s="6"/>
      <c r="DA3714" s="7"/>
      <c r="DB3714" s="15" t="s">
        <v>992</v>
      </c>
      <c r="DC3714" s="6"/>
      <c r="DD3714" s="6"/>
      <c r="DE3714" s="6"/>
      <c r="DF3714" s="6"/>
      <c r="DG3714" s="16"/>
      <c r="DH3714" s="6"/>
      <c r="DI3714" s="6"/>
      <c r="DJ3714" s="6"/>
      <c r="DK3714" s="6"/>
      <c r="DL3714" s="6"/>
      <c r="DM3714" s="6"/>
      <c r="DN3714" s="6"/>
      <c r="DO3714" s="6"/>
    </row>
    <row r="3715" spans="104:119" ht="28.5">
      <c r="CZ3715" s="6"/>
      <c r="DA3715" s="7"/>
      <c r="DB3715" s="15" t="s">
        <v>993</v>
      </c>
      <c r="DC3715" s="6"/>
      <c r="DD3715" s="6"/>
      <c r="DE3715" s="6"/>
      <c r="DF3715" s="6"/>
      <c r="DG3715" s="16"/>
      <c r="DH3715" s="6"/>
      <c r="DI3715" s="6"/>
      <c r="DJ3715" s="6"/>
      <c r="DK3715" s="6"/>
      <c r="DL3715" s="6"/>
      <c r="DM3715" s="6"/>
      <c r="DN3715" s="6"/>
      <c r="DO3715" s="6"/>
    </row>
    <row r="3716" spans="104:119" ht="28.5">
      <c r="CZ3716" s="6"/>
      <c r="DA3716" s="7"/>
      <c r="DB3716" s="15" t="s">
        <v>994</v>
      </c>
      <c r="DC3716" s="6"/>
      <c r="DD3716" s="6"/>
      <c r="DE3716" s="6"/>
      <c r="DF3716" s="6"/>
      <c r="DG3716" s="16"/>
      <c r="DH3716" s="6"/>
      <c r="DI3716" s="6"/>
      <c r="DJ3716" s="6"/>
      <c r="DK3716" s="6"/>
      <c r="DL3716" s="6"/>
      <c r="DM3716" s="6"/>
      <c r="DN3716" s="6"/>
      <c r="DO3716" s="6"/>
    </row>
    <row r="3717" spans="104:119" ht="28.5">
      <c r="CZ3717" s="6"/>
      <c r="DA3717" s="7"/>
      <c r="DB3717" s="15" t="s">
        <v>995</v>
      </c>
      <c r="DC3717" s="6"/>
      <c r="DD3717" s="6"/>
      <c r="DE3717" s="6"/>
      <c r="DF3717" s="6"/>
      <c r="DG3717" s="16"/>
      <c r="DH3717" s="6"/>
      <c r="DI3717" s="6"/>
      <c r="DJ3717" s="6"/>
      <c r="DK3717" s="6"/>
      <c r="DL3717" s="6"/>
      <c r="DM3717" s="6"/>
      <c r="DN3717" s="6"/>
      <c r="DO3717" s="6"/>
    </row>
    <row r="3718" spans="104:119" ht="28.5">
      <c r="CZ3718" s="6"/>
      <c r="DA3718" s="7"/>
      <c r="DB3718" s="15" t="s">
        <v>996</v>
      </c>
      <c r="DC3718" s="6"/>
      <c r="DD3718" s="6"/>
      <c r="DE3718" s="6"/>
      <c r="DF3718" s="6"/>
      <c r="DG3718" s="16"/>
      <c r="DH3718" s="6"/>
      <c r="DI3718" s="6"/>
      <c r="DJ3718" s="6"/>
      <c r="DK3718" s="6"/>
      <c r="DL3718" s="6"/>
      <c r="DM3718" s="6"/>
      <c r="DN3718" s="6"/>
      <c r="DO3718" s="6"/>
    </row>
    <row r="3719" spans="104:119" ht="28.5">
      <c r="CZ3719" s="6"/>
      <c r="DA3719" s="7"/>
      <c r="DB3719" s="15" t="s">
        <v>997</v>
      </c>
      <c r="DC3719" s="6"/>
      <c r="DD3719" s="6"/>
      <c r="DE3719" s="6"/>
      <c r="DF3719" s="6"/>
      <c r="DG3719" s="16"/>
      <c r="DH3719" s="6"/>
      <c r="DI3719" s="6"/>
      <c r="DJ3719" s="6"/>
      <c r="DK3719" s="6"/>
      <c r="DL3719" s="6"/>
      <c r="DM3719" s="6"/>
      <c r="DN3719" s="6"/>
      <c r="DO3719" s="6"/>
    </row>
    <row r="3720" spans="104:119" ht="28.5">
      <c r="CZ3720" s="6"/>
      <c r="DA3720" s="7"/>
      <c r="DB3720" s="15" t="s">
        <v>998</v>
      </c>
      <c r="DC3720" s="6"/>
      <c r="DD3720" s="6"/>
      <c r="DE3720" s="6"/>
      <c r="DF3720" s="6"/>
      <c r="DG3720" s="16"/>
      <c r="DH3720" s="6"/>
      <c r="DI3720" s="6"/>
      <c r="DJ3720" s="6"/>
      <c r="DK3720" s="6"/>
      <c r="DL3720" s="6"/>
      <c r="DM3720" s="6"/>
      <c r="DN3720" s="6"/>
      <c r="DO3720" s="6"/>
    </row>
    <row r="3721" spans="104:119" ht="28.5">
      <c r="CZ3721" s="6"/>
      <c r="DA3721" s="7"/>
      <c r="DB3721" s="15" t="s">
        <v>999</v>
      </c>
      <c r="DC3721" s="6"/>
      <c r="DD3721" s="6"/>
      <c r="DE3721" s="6"/>
      <c r="DF3721" s="6"/>
      <c r="DG3721" s="16"/>
      <c r="DH3721" s="6"/>
      <c r="DI3721" s="6"/>
      <c r="DJ3721" s="6"/>
      <c r="DK3721" s="6"/>
      <c r="DL3721" s="6"/>
      <c r="DM3721" s="6"/>
      <c r="DN3721" s="6"/>
      <c r="DO3721" s="6"/>
    </row>
    <row r="3722" spans="104:119" ht="28.5">
      <c r="CZ3722" s="6"/>
      <c r="DA3722" s="7"/>
      <c r="DB3722" s="15" t="s">
        <v>1000</v>
      </c>
      <c r="DC3722" s="6"/>
      <c r="DD3722" s="6"/>
      <c r="DE3722" s="6"/>
      <c r="DF3722" s="6"/>
      <c r="DG3722" s="16"/>
      <c r="DH3722" s="6"/>
      <c r="DI3722" s="6"/>
      <c r="DJ3722" s="6"/>
      <c r="DK3722" s="6"/>
      <c r="DL3722" s="6"/>
      <c r="DM3722" s="6"/>
      <c r="DN3722" s="6"/>
      <c r="DO3722" s="6"/>
    </row>
    <row r="3723" spans="104:119" ht="28.5">
      <c r="CZ3723" s="6"/>
      <c r="DA3723" s="7"/>
      <c r="DB3723" s="15" t="s">
        <v>1001</v>
      </c>
      <c r="DC3723" s="6"/>
      <c r="DD3723" s="6"/>
      <c r="DE3723" s="6"/>
      <c r="DF3723" s="6"/>
      <c r="DG3723" s="16"/>
      <c r="DH3723" s="6"/>
      <c r="DI3723" s="6"/>
      <c r="DJ3723" s="6"/>
      <c r="DK3723" s="6"/>
      <c r="DL3723" s="6"/>
      <c r="DM3723" s="6"/>
      <c r="DN3723" s="6"/>
      <c r="DO3723" s="6"/>
    </row>
    <row r="3724" spans="104:119" ht="28.5">
      <c r="CZ3724" s="6"/>
      <c r="DA3724" s="7"/>
      <c r="DB3724" s="15" t="s">
        <v>1002</v>
      </c>
      <c r="DC3724" s="6"/>
      <c r="DD3724" s="6"/>
      <c r="DE3724" s="6"/>
      <c r="DF3724" s="6"/>
      <c r="DG3724" s="16"/>
      <c r="DH3724" s="6"/>
      <c r="DI3724" s="6"/>
      <c r="DJ3724" s="6"/>
      <c r="DK3724" s="6"/>
      <c r="DL3724" s="6"/>
      <c r="DM3724" s="6"/>
      <c r="DN3724" s="6"/>
      <c r="DO3724" s="6"/>
    </row>
    <row r="3725" spans="104:119" ht="28.5">
      <c r="CZ3725" s="6"/>
      <c r="DA3725" s="7"/>
      <c r="DB3725" s="15" t="s">
        <v>1003</v>
      </c>
      <c r="DC3725" s="6"/>
      <c r="DD3725" s="6"/>
      <c r="DE3725" s="6"/>
      <c r="DF3725" s="6"/>
      <c r="DG3725" s="16"/>
      <c r="DH3725" s="6"/>
      <c r="DI3725" s="6"/>
      <c r="DJ3725" s="6"/>
      <c r="DK3725" s="6"/>
      <c r="DL3725" s="6"/>
      <c r="DM3725" s="6"/>
      <c r="DN3725" s="6"/>
      <c r="DO3725" s="6"/>
    </row>
    <row r="3726" spans="104:119" ht="28.5">
      <c r="CZ3726" s="6"/>
      <c r="DA3726" s="7"/>
      <c r="DB3726" s="15" t="s">
        <v>1004</v>
      </c>
      <c r="DC3726" s="6"/>
      <c r="DD3726" s="6"/>
      <c r="DE3726" s="6"/>
      <c r="DF3726" s="6"/>
      <c r="DG3726" s="16"/>
      <c r="DH3726" s="6"/>
      <c r="DI3726" s="6"/>
      <c r="DJ3726" s="6"/>
      <c r="DK3726" s="6"/>
      <c r="DL3726" s="6"/>
      <c r="DM3726" s="6"/>
      <c r="DN3726" s="6"/>
      <c r="DO3726" s="6"/>
    </row>
    <row r="3727" spans="104:119" ht="28.5">
      <c r="CZ3727" s="6"/>
      <c r="DA3727" s="7"/>
      <c r="DB3727" s="15" t="s">
        <v>1005</v>
      </c>
      <c r="DC3727" s="6"/>
      <c r="DD3727" s="6"/>
      <c r="DE3727" s="6"/>
      <c r="DF3727" s="6"/>
      <c r="DG3727" s="16"/>
      <c r="DH3727" s="6"/>
      <c r="DI3727" s="6"/>
      <c r="DJ3727" s="6"/>
      <c r="DK3727" s="6"/>
      <c r="DL3727" s="6"/>
      <c r="DM3727" s="6"/>
      <c r="DN3727" s="6"/>
      <c r="DO3727" s="6"/>
    </row>
    <row r="3728" spans="104:119" ht="28.5">
      <c r="CZ3728" s="6"/>
      <c r="DA3728" s="7"/>
      <c r="DB3728" s="15" t="s">
        <v>1006</v>
      </c>
      <c r="DC3728" s="6"/>
      <c r="DD3728" s="6"/>
      <c r="DE3728" s="6"/>
      <c r="DF3728" s="6"/>
      <c r="DG3728" s="16"/>
      <c r="DH3728" s="6"/>
      <c r="DI3728" s="6"/>
      <c r="DJ3728" s="6"/>
      <c r="DK3728" s="6"/>
      <c r="DL3728" s="6"/>
      <c r="DM3728" s="6"/>
      <c r="DN3728" s="6"/>
      <c r="DO3728" s="6"/>
    </row>
    <row r="3729" spans="104:119" ht="28.5">
      <c r="CZ3729" s="6"/>
      <c r="DA3729" s="7"/>
      <c r="DB3729" s="15" t="s">
        <v>1007</v>
      </c>
      <c r="DC3729" s="6"/>
      <c r="DD3729" s="6"/>
      <c r="DE3729" s="6"/>
      <c r="DF3729" s="6"/>
      <c r="DG3729" s="16"/>
      <c r="DH3729" s="6"/>
      <c r="DI3729" s="6"/>
      <c r="DJ3729" s="6"/>
      <c r="DK3729" s="6"/>
      <c r="DL3729" s="6"/>
      <c r="DM3729" s="6"/>
      <c r="DN3729" s="6"/>
      <c r="DO3729" s="6"/>
    </row>
    <row r="3730" spans="104:119" ht="28.5">
      <c r="CZ3730" s="6"/>
      <c r="DA3730" s="7"/>
      <c r="DB3730" s="15" t="s">
        <v>1008</v>
      </c>
      <c r="DC3730" s="6"/>
      <c r="DD3730" s="6"/>
      <c r="DE3730" s="6"/>
      <c r="DF3730" s="6"/>
      <c r="DG3730" s="16"/>
      <c r="DH3730" s="6"/>
      <c r="DI3730" s="6"/>
      <c r="DJ3730" s="6"/>
      <c r="DK3730" s="6"/>
      <c r="DL3730" s="6"/>
      <c r="DM3730" s="6"/>
      <c r="DN3730" s="6"/>
      <c r="DO3730" s="6"/>
    </row>
    <row r="3731" spans="104:119" ht="28.5">
      <c r="CZ3731" s="6"/>
      <c r="DA3731" s="7"/>
      <c r="DB3731" s="15" t="s">
        <v>1009</v>
      </c>
      <c r="DC3731" s="6"/>
      <c r="DD3731" s="6"/>
      <c r="DE3731" s="6"/>
      <c r="DF3731" s="6"/>
      <c r="DG3731" s="16"/>
      <c r="DH3731" s="6"/>
      <c r="DI3731" s="6"/>
      <c r="DJ3731" s="6"/>
      <c r="DK3731" s="6"/>
      <c r="DL3731" s="6"/>
      <c r="DM3731" s="6"/>
      <c r="DN3731" s="6"/>
      <c r="DO3731" s="6"/>
    </row>
    <row r="3732" spans="104:119" ht="28.5">
      <c r="CZ3732" s="6"/>
      <c r="DA3732" s="7"/>
      <c r="DB3732" s="15" t="s">
        <v>1010</v>
      </c>
      <c r="DC3732" s="6"/>
      <c r="DD3732" s="6"/>
      <c r="DE3732" s="6"/>
      <c r="DF3732" s="6"/>
      <c r="DG3732" s="16"/>
      <c r="DH3732" s="6"/>
      <c r="DI3732" s="6"/>
      <c r="DJ3732" s="6"/>
      <c r="DK3732" s="6"/>
      <c r="DL3732" s="6"/>
      <c r="DM3732" s="6"/>
      <c r="DN3732" s="6"/>
      <c r="DO3732" s="6"/>
    </row>
    <row r="3733" spans="104:119" ht="28.5">
      <c r="CZ3733" s="6"/>
      <c r="DA3733" s="7"/>
      <c r="DB3733" s="15" t="s">
        <v>1011</v>
      </c>
      <c r="DC3733" s="6"/>
      <c r="DD3733" s="6"/>
      <c r="DE3733" s="6"/>
      <c r="DF3733" s="6"/>
      <c r="DG3733" s="16"/>
      <c r="DH3733" s="6"/>
      <c r="DI3733" s="6"/>
      <c r="DJ3733" s="6"/>
      <c r="DK3733" s="6"/>
      <c r="DL3733" s="6"/>
      <c r="DM3733" s="6"/>
      <c r="DN3733" s="6"/>
      <c r="DO3733" s="6"/>
    </row>
    <row r="3734" spans="104:119" ht="28.5">
      <c r="CZ3734" s="6"/>
      <c r="DA3734" s="7"/>
      <c r="DB3734" s="15" t="s">
        <v>1012</v>
      </c>
      <c r="DC3734" s="6"/>
      <c r="DD3734" s="6"/>
      <c r="DE3734" s="6"/>
      <c r="DF3734" s="6"/>
      <c r="DG3734" s="16"/>
      <c r="DH3734" s="6"/>
      <c r="DI3734" s="6"/>
      <c r="DJ3734" s="6"/>
      <c r="DK3734" s="6"/>
      <c r="DL3734" s="6"/>
      <c r="DM3734" s="6"/>
      <c r="DN3734" s="6"/>
      <c r="DO3734" s="6"/>
    </row>
    <row r="3735" spans="104:119" ht="28.5">
      <c r="CZ3735" s="6"/>
      <c r="DA3735" s="7"/>
      <c r="DB3735" s="15" t="s">
        <v>1013</v>
      </c>
      <c r="DC3735" s="6"/>
      <c r="DD3735" s="6"/>
      <c r="DE3735" s="6"/>
      <c r="DF3735" s="6"/>
      <c r="DG3735" s="16"/>
      <c r="DH3735" s="6"/>
      <c r="DI3735" s="6"/>
      <c r="DJ3735" s="6"/>
      <c r="DK3735" s="6"/>
      <c r="DL3735" s="6"/>
      <c r="DM3735" s="6"/>
      <c r="DN3735" s="6"/>
      <c r="DO3735" s="6"/>
    </row>
    <row r="3736" spans="104:119" ht="28.5">
      <c r="CZ3736" s="6"/>
      <c r="DA3736" s="7"/>
      <c r="DB3736" s="15" t="s">
        <v>1014</v>
      </c>
      <c r="DC3736" s="6"/>
      <c r="DD3736" s="6"/>
      <c r="DE3736" s="6"/>
      <c r="DF3736" s="6"/>
      <c r="DG3736" s="16"/>
      <c r="DH3736" s="6"/>
      <c r="DI3736" s="6"/>
      <c r="DJ3736" s="6"/>
      <c r="DK3736" s="6"/>
      <c r="DL3736" s="6"/>
      <c r="DM3736" s="6"/>
      <c r="DN3736" s="6"/>
      <c r="DO3736" s="6"/>
    </row>
    <row r="3737" spans="104:119" ht="28.5">
      <c r="CZ3737" s="6"/>
      <c r="DA3737" s="7"/>
      <c r="DB3737" s="15" t="s">
        <v>1015</v>
      </c>
      <c r="DC3737" s="6"/>
      <c r="DD3737" s="6"/>
      <c r="DE3737" s="6"/>
      <c r="DF3737" s="6"/>
      <c r="DG3737" s="16"/>
      <c r="DH3737" s="6"/>
      <c r="DI3737" s="6"/>
      <c r="DJ3737" s="6"/>
      <c r="DK3737" s="6"/>
      <c r="DL3737" s="6"/>
      <c r="DM3737" s="6"/>
      <c r="DN3737" s="6"/>
      <c r="DO3737" s="6"/>
    </row>
    <row r="3738" spans="104:119" ht="28.5">
      <c r="CZ3738" s="6"/>
      <c r="DA3738" s="7"/>
      <c r="DB3738" s="15" t="s">
        <v>1016</v>
      </c>
      <c r="DC3738" s="6"/>
      <c r="DD3738" s="6"/>
      <c r="DE3738" s="6"/>
      <c r="DF3738" s="6"/>
      <c r="DG3738" s="16"/>
      <c r="DH3738" s="6"/>
      <c r="DI3738" s="6"/>
      <c r="DJ3738" s="6"/>
      <c r="DK3738" s="6"/>
      <c r="DL3738" s="6"/>
      <c r="DM3738" s="6"/>
      <c r="DN3738" s="6"/>
      <c r="DO3738" s="6"/>
    </row>
    <row r="3739" spans="104:119" ht="28.5">
      <c r="CZ3739" s="6"/>
      <c r="DA3739" s="7"/>
      <c r="DB3739" s="15" t="s">
        <v>1017</v>
      </c>
      <c r="DC3739" s="6"/>
      <c r="DD3739" s="6"/>
      <c r="DE3739" s="6"/>
      <c r="DF3739" s="6"/>
      <c r="DG3739" s="16"/>
      <c r="DH3739" s="6"/>
      <c r="DI3739" s="6"/>
      <c r="DJ3739" s="6"/>
      <c r="DK3739" s="6"/>
      <c r="DL3739" s="6"/>
      <c r="DM3739" s="6"/>
      <c r="DN3739" s="6"/>
      <c r="DO3739" s="6"/>
    </row>
    <row r="3740" spans="104:119" ht="28.5">
      <c r="CZ3740" s="6"/>
      <c r="DA3740" s="7"/>
      <c r="DB3740" s="15" t="s">
        <v>1018</v>
      </c>
      <c r="DC3740" s="6"/>
      <c r="DD3740" s="6"/>
      <c r="DE3740" s="6"/>
      <c r="DF3740" s="6"/>
      <c r="DG3740" s="16"/>
      <c r="DH3740" s="6"/>
      <c r="DI3740" s="6"/>
      <c r="DJ3740" s="6"/>
      <c r="DK3740" s="6"/>
      <c r="DL3740" s="6"/>
      <c r="DM3740" s="6"/>
      <c r="DN3740" s="6"/>
      <c r="DO3740" s="6"/>
    </row>
    <row r="3741" spans="104:119" ht="28.5">
      <c r="CZ3741" s="6"/>
      <c r="DA3741" s="7"/>
      <c r="DB3741" s="15" t="s">
        <v>1019</v>
      </c>
      <c r="DC3741" s="6"/>
      <c r="DD3741" s="6"/>
      <c r="DE3741" s="6"/>
      <c r="DF3741" s="6"/>
      <c r="DG3741" s="16"/>
      <c r="DH3741" s="6"/>
      <c r="DI3741" s="6"/>
      <c r="DJ3741" s="6"/>
      <c r="DK3741" s="6"/>
      <c r="DL3741" s="6"/>
      <c r="DM3741" s="6"/>
      <c r="DN3741" s="6"/>
      <c r="DO3741" s="6"/>
    </row>
    <row r="3742" spans="104:119" ht="28.5">
      <c r="CZ3742" s="6"/>
      <c r="DA3742" s="7"/>
      <c r="DB3742" s="15" t="s">
        <v>1020</v>
      </c>
      <c r="DC3742" s="6"/>
      <c r="DD3742" s="6"/>
      <c r="DE3742" s="6"/>
      <c r="DF3742" s="6"/>
      <c r="DG3742" s="16"/>
      <c r="DH3742" s="6"/>
      <c r="DI3742" s="6"/>
      <c r="DJ3742" s="6"/>
      <c r="DK3742" s="6"/>
      <c r="DL3742" s="6"/>
      <c r="DM3742" s="6"/>
      <c r="DN3742" s="6"/>
      <c r="DO3742" s="6"/>
    </row>
    <row r="3743" spans="104:119" ht="28.5">
      <c r="CZ3743" s="6"/>
      <c r="DA3743" s="7"/>
      <c r="DB3743" s="15" t="s">
        <v>1021</v>
      </c>
      <c r="DC3743" s="6"/>
      <c r="DD3743" s="6"/>
      <c r="DE3743" s="6"/>
      <c r="DF3743" s="6"/>
      <c r="DG3743" s="16"/>
      <c r="DH3743" s="6"/>
      <c r="DI3743" s="6"/>
      <c r="DJ3743" s="6"/>
      <c r="DK3743" s="6"/>
      <c r="DL3743" s="6"/>
      <c r="DM3743" s="6"/>
      <c r="DN3743" s="6"/>
      <c r="DO3743" s="6"/>
    </row>
    <row r="3744" spans="104:119" ht="28.5">
      <c r="CZ3744" s="6"/>
      <c r="DA3744" s="7"/>
      <c r="DB3744" s="15" t="s">
        <v>1022</v>
      </c>
      <c r="DC3744" s="6"/>
      <c r="DD3744" s="6"/>
      <c r="DE3744" s="6"/>
      <c r="DF3744" s="6"/>
      <c r="DG3744" s="16"/>
      <c r="DH3744" s="6"/>
      <c r="DI3744" s="6"/>
      <c r="DJ3744" s="6"/>
      <c r="DK3744" s="6"/>
      <c r="DL3744" s="6"/>
      <c r="DM3744" s="6"/>
      <c r="DN3744" s="6"/>
      <c r="DO3744" s="6"/>
    </row>
    <row r="3745" spans="104:119" ht="28.5">
      <c r="CZ3745" s="6"/>
      <c r="DA3745" s="7"/>
      <c r="DB3745" s="15" t="s">
        <v>1023</v>
      </c>
      <c r="DC3745" s="6"/>
      <c r="DD3745" s="6"/>
      <c r="DE3745" s="6"/>
      <c r="DF3745" s="6"/>
      <c r="DG3745" s="16"/>
      <c r="DH3745" s="6"/>
      <c r="DI3745" s="6"/>
      <c r="DJ3745" s="6"/>
      <c r="DK3745" s="6"/>
      <c r="DL3745" s="6"/>
      <c r="DM3745" s="6"/>
      <c r="DN3745" s="6"/>
      <c r="DO3745" s="6"/>
    </row>
    <row r="3746" spans="104:119" ht="28.5">
      <c r="CZ3746" s="6"/>
      <c r="DA3746" s="7"/>
      <c r="DB3746" s="15" t="s">
        <v>1024</v>
      </c>
      <c r="DC3746" s="6"/>
      <c r="DD3746" s="6"/>
      <c r="DE3746" s="6"/>
      <c r="DF3746" s="6"/>
      <c r="DG3746" s="16"/>
      <c r="DH3746" s="6"/>
      <c r="DI3746" s="6"/>
      <c r="DJ3746" s="6"/>
      <c r="DK3746" s="6"/>
      <c r="DL3746" s="6"/>
      <c r="DM3746" s="6"/>
      <c r="DN3746" s="6"/>
      <c r="DO3746" s="6"/>
    </row>
    <row r="3747" spans="104:119" ht="28.5">
      <c r="CZ3747" s="6"/>
      <c r="DA3747" s="7"/>
      <c r="DB3747" s="15" t="s">
        <v>1025</v>
      </c>
      <c r="DC3747" s="6"/>
      <c r="DD3747" s="6"/>
      <c r="DE3747" s="6"/>
      <c r="DF3747" s="6"/>
      <c r="DG3747" s="16"/>
      <c r="DH3747" s="6"/>
      <c r="DI3747" s="6"/>
      <c r="DJ3747" s="6"/>
      <c r="DK3747" s="6"/>
      <c r="DL3747" s="6"/>
      <c r="DM3747" s="6"/>
      <c r="DN3747" s="6"/>
      <c r="DO3747" s="6"/>
    </row>
    <row r="3748" spans="104:119" ht="28.5">
      <c r="CZ3748" s="6"/>
      <c r="DA3748" s="7"/>
      <c r="DB3748" s="15" t="s">
        <v>1026</v>
      </c>
      <c r="DC3748" s="6"/>
      <c r="DD3748" s="6"/>
      <c r="DE3748" s="6"/>
      <c r="DF3748" s="6"/>
      <c r="DG3748" s="16"/>
      <c r="DH3748" s="6"/>
      <c r="DI3748" s="6"/>
      <c r="DJ3748" s="6"/>
      <c r="DK3748" s="6"/>
      <c r="DL3748" s="6"/>
      <c r="DM3748" s="6"/>
      <c r="DN3748" s="6"/>
      <c r="DO3748" s="6"/>
    </row>
    <row r="3749" spans="104:119" ht="28.5">
      <c r="CZ3749" s="6"/>
      <c r="DA3749" s="7"/>
      <c r="DB3749" s="15" t="s">
        <v>1027</v>
      </c>
      <c r="DC3749" s="6"/>
      <c r="DD3749" s="6"/>
      <c r="DE3749" s="6"/>
      <c r="DF3749" s="6"/>
      <c r="DG3749" s="16"/>
      <c r="DH3749" s="6"/>
      <c r="DI3749" s="6"/>
      <c r="DJ3749" s="6"/>
      <c r="DK3749" s="6"/>
      <c r="DL3749" s="6"/>
      <c r="DM3749" s="6"/>
      <c r="DN3749" s="6"/>
      <c r="DO3749" s="6"/>
    </row>
    <row r="3750" spans="104:119" ht="28.5">
      <c r="CZ3750" s="6"/>
      <c r="DA3750" s="7"/>
      <c r="DB3750" s="15" t="s">
        <v>1028</v>
      </c>
      <c r="DC3750" s="6"/>
      <c r="DD3750" s="6"/>
      <c r="DE3750" s="6"/>
      <c r="DF3750" s="6"/>
      <c r="DG3750" s="16"/>
      <c r="DH3750" s="6"/>
      <c r="DI3750" s="6"/>
      <c r="DJ3750" s="6"/>
      <c r="DK3750" s="6"/>
      <c r="DL3750" s="6"/>
      <c r="DM3750" s="6"/>
      <c r="DN3750" s="6"/>
      <c r="DO3750" s="6"/>
    </row>
    <row r="3751" spans="104:119" ht="28.5">
      <c r="CZ3751" s="6"/>
      <c r="DA3751" s="7"/>
      <c r="DB3751" s="15" t="s">
        <v>1029</v>
      </c>
      <c r="DC3751" s="6"/>
      <c r="DD3751" s="6"/>
      <c r="DE3751" s="6"/>
      <c r="DF3751" s="6"/>
      <c r="DG3751" s="16"/>
      <c r="DH3751" s="6"/>
      <c r="DI3751" s="6"/>
      <c r="DJ3751" s="6"/>
      <c r="DK3751" s="6"/>
      <c r="DL3751" s="6"/>
      <c r="DM3751" s="6"/>
      <c r="DN3751" s="6"/>
      <c r="DO3751" s="6"/>
    </row>
    <row r="3752" spans="104:119" ht="28.5">
      <c r="CZ3752" s="6"/>
      <c r="DA3752" s="7"/>
      <c r="DB3752" s="15" t="s">
        <v>1030</v>
      </c>
      <c r="DC3752" s="6"/>
      <c r="DD3752" s="6"/>
      <c r="DE3752" s="6"/>
      <c r="DF3752" s="6"/>
      <c r="DG3752" s="16"/>
      <c r="DH3752" s="6"/>
      <c r="DI3752" s="6"/>
      <c r="DJ3752" s="6"/>
      <c r="DK3752" s="6"/>
      <c r="DL3752" s="6"/>
      <c r="DM3752" s="6"/>
      <c r="DN3752" s="6"/>
      <c r="DO3752" s="6"/>
    </row>
    <row r="3753" spans="104:119" ht="28.5">
      <c r="CZ3753" s="6"/>
      <c r="DA3753" s="7"/>
      <c r="DB3753" s="15" t="s">
        <v>1031</v>
      </c>
      <c r="DC3753" s="6"/>
      <c r="DD3753" s="6"/>
      <c r="DE3753" s="6"/>
      <c r="DF3753" s="6"/>
      <c r="DG3753" s="16"/>
      <c r="DH3753" s="6"/>
      <c r="DI3753" s="6"/>
      <c r="DJ3753" s="6"/>
      <c r="DK3753" s="6"/>
      <c r="DL3753" s="6"/>
      <c r="DM3753" s="6"/>
      <c r="DN3753" s="6"/>
      <c r="DO3753" s="6"/>
    </row>
    <row r="3754" spans="104:119" ht="28.5">
      <c r="CZ3754" s="6"/>
      <c r="DA3754" s="7"/>
      <c r="DB3754" s="15" t="s">
        <v>1032</v>
      </c>
      <c r="DC3754" s="6"/>
      <c r="DD3754" s="6"/>
      <c r="DE3754" s="6"/>
      <c r="DF3754" s="6"/>
      <c r="DG3754" s="16"/>
      <c r="DH3754" s="6"/>
      <c r="DI3754" s="6"/>
      <c r="DJ3754" s="6"/>
      <c r="DK3754" s="6"/>
      <c r="DL3754" s="6"/>
      <c r="DM3754" s="6"/>
      <c r="DN3754" s="6"/>
      <c r="DO3754" s="6"/>
    </row>
    <row r="3755" spans="104:119" ht="28.5">
      <c r="CZ3755" s="6"/>
      <c r="DA3755" s="7"/>
      <c r="DB3755" s="15" t="s">
        <v>1033</v>
      </c>
      <c r="DC3755" s="6"/>
      <c r="DD3755" s="6"/>
      <c r="DE3755" s="6"/>
      <c r="DF3755" s="6"/>
      <c r="DG3755" s="16"/>
      <c r="DH3755" s="6"/>
      <c r="DI3755" s="6"/>
      <c r="DJ3755" s="6"/>
      <c r="DK3755" s="6"/>
      <c r="DL3755" s="6"/>
      <c r="DM3755" s="6"/>
      <c r="DN3755" s="6"/>
      <c r="DO3755" s="6"/>
    </row>
    <row r="3756" spans="104:119" ht="28.5">
      <c r="CZ3756" s="6"/>
      <c r="DA3756" s="7"/>
      <c r="DB3756" s="15" t="s">
        <v>2917</v>
      </c>
      <c r="DC3756" s="6"/>
      <c r="DD3756" s="6"/>
      <c r="DE3756" s="6"/>
      <c r="DF3756" s="6"/>
      <c r="DG3756" s="16"/>
      <c r="DH3756" s="6"/>
      <c r="DI3756" s="6"/>
      <c r="DJ3756" s="6"/>
      <c r="DK3756" s="6"/>
      <c r="DL3756" s="6"/>
      <c r="DM3756" s="6"/>
      <c r="DN3756" s="6"/>
      <c r="DO3756" s="6"/>
    </row>
    <row r="3757" spans="104:119" ht="28.5">
      <c r="CZ3757" s="6"/>
      <c r="DA3757" s="7"/>
      <c r="DB3757" s="15" t="s">
        <v>2918</v>
      </c>
      <c r="DC3757" s="6"/>
      <c r="DD3757" s="6"/>
      <c r="DE3757" s="6"/>
      <c r="DF3757" s="6"/>
      <c r="DG3757" s="16"/>
      <c r="DH3757" s="6"/>
      <c r="DI3757" s="6"/>
      <c r="DJ3757" s="6"/>
      <c r="DK3757" s="6"/>
      <c r="DL3757" s="6"/>
      <c r="DM3757" s="6"/>
      <c r="DN3757" s="6"/>
      <c r="DO3757" s="6"/>
    </row>
    <row r="3758" spans="104:119" ht="28.5">
      <c r="CZ3758" s="6"/>
      <c r="DA3758" s="7"/>
      <c r="DB3758" s="15" t="s">
        <v>2919</v>
      </c>
      <c r="DC3758" s="6"/>
      <c r="DD3758" s="6"/>
      <c r="DE3758" s="6"/>
      <c r="DF3758" s="6"/>
      <c r="DG3758" s="16"/>
      <c r="DH3758" s="6"/>
      <c r="DI3758" s="6"/>
      <c r="DJ3758" s="6"/>
      <c r="DK3758" s="6"/>
      <c r="DL3758" s="6"/>
      <c r="DM3758" s="6"/>
      <c r="DN3758" s="6"/>
      <c r="DO3758" s="6"/>
    </row>
    <row r="3759" spans="104:119" ht="28.5">
      <c r="CZ3759" s="6"/>
      <c r="DA3759" s="7"/>
      <c r="DB3759" s="15" t="s">
        <v>2920</v>
      </c>
      <c r="DC3759" s="6"/>
      <c r="DD3759" s="6"/>
      <c r="DE3759" s="6"/>
      <c r="DF3759" s="6"/>
      <c r="DG3759" s="16"/>
      <c r="DH3759" s="6"/>
      <c r="DI3759" s="6"/>
      <c r="DJ3759" s="6"/>
      <c r="DK3759" s="6"/>
      <c r="DL3759" s="6"/>
      <c r="DM3759" s="6"/>
      <c r="DN3759" s="6"/>
      <c r="DO3759" s="6"/>
    </row>
    <row r="3760" spans="104:119" ht="28.5">
      <c r="CZ3760" s="6"/>
      <c r="DA3760" s="7"/>
      <c r="DB3760" s="15" t="s">
        <v>2921</v>
      </c>
      <c r="DC3760" s="6"/>
      <c r="DD3760" s="6"/>
      <c r="DE3760" s="6"/>
      <c r="DF3760" s="6"/>
      <c r="DG3760" s="16"/>
      <c r="DH3760" s="6"/>
      <c r="DI3760" s="6"/>
      <c r="DJ3760" s="6"/>
      <c r="DK3760" s="6"/>
      <c r="DL3760" s="6"/>
      <c r="DM3760" s="6"/>
      <c r="DN3760" s="6"/>
      <c r="DO3760" s="6"/>
    </row>
    <row r="3761" spans="104:119" ht="28.5">
      <c r="CZ3761" s="6"/>
      <c r="DA3761" s="7"/>
      <c r="DB3761" s="15" t="s">
        <v>2922</v>
      </c>
      <c r="DC3761" s="6"/>
      <c r="DD3761" s="6"/>
      <c r="DE3761" s="6"/>
      <c r="DF3761" s="6"/>
      <c r="DG3761" s="16"/>
      <c r="DH3761" s="6"/>
      <c r="DI3761" s="6"/>
      <c r="DJ3761" s="6"/>
      <c r="DK3761" s="6"/>
      <c r="DL3761" s="6"/>
      <c r="DM3761" s="6"/>
      <c r="DN3761" s="6"/>
      <c r="DO3761" s="6"/>
    </row>
    <row r="3762" spans="104:119" ht="28.5">
      <c r="CZ3762" s="6"/>
      <c r="DA3762" s="7"/>
      <c r="DB3762" s="15" t="s">
        <v>2923</v>
      </c>
      <c r="DC3762" s="6"/>
      <c r="DD3762" s="6"/>
      <c r="DE3762" s="6"/>
      <c r="DF3762" s="6"/>
      <c r="DG3762" s="16"/>
      <c r="DH3762" s="6"/>
      <c r="DI3762" s="6"/>
      <c r="DJ3762" s="6"/>
      <c r="DK3762" s="6"/>
      <c r="DL3762" s="6"/>
      <c r="DM3762" s="6"/>
      <c r="DN3762" s="6"/>
      <c r="DO3762" s="6"/>
    </row>
    <row r="3763" spans="104:119" ht="42.75">
      <c r="CZ3763" s="6"/>
      <c r="DA3763" s="7"/>
      <c r="DB3763" s="15" t="s">
        <v>2924</v>
      </c>
      <c r="DC3763" s="6"/>
      <c r="DD3763" s="6"/>
      <c r="DE3763" s="6"/>
      <c r="DF3763" s="6"/>
      <c r="DG3763" s="16"/>
      <c r="DH3763" s="6"/>
      <c r="DI3763" s="6"/>
      <c r="DJ3763" s="6"/>
      <c r="DK3763" s="6"/>
      <c r="DL3763" s="6"/>
      <c r="DM3763" s="6"/>
      <c r="DN3763" s="6"/>
      <c r="DO3763" s="6"/>
    </row>
    <row r="3764" spans="104:119" ht="28.5">
      <c r="CZ3764" s="6"/>
      <c r="DA3764" s="7"/>
      <c r="DB3764" s="15" t="s">
        <v>2925</v>
      </c>
      <c r="DC3764" s="6"/>
      <c r="DD3764" s="6"/>
      <c r="DE3764" s="6"/>
      <c r="DF3764" s="6"/>
      <c r="DG3764" s="16"/>
      <c r="DH3764" s="6"/>
      <c r="DI3764" s="6"/>
      <c r="DJ3764" s="6"/>
      <c r="DK3764" s="6"/>
      <c r="DL3764" s="6"/>
      <c r="DM3764" s="6"/>
      <c r="DN3764" s="6"/>
      <c r="DO3764" s="6"/>
    </row>
    <row r="3765" spans="104:119" ht="28.5">
      <c r="CZ3765" s="6"/>
      <c r="DA3765" s="7"/>
      <c r="DB3765" s="15" t="s">
        <v>2926</v>
      </c>
      <c r="DC3765" s="6"/>
      <c r="DD3765" s="6"/>
      <c r="DE3765" s="6"/>
      <c r="DF3765" s="6"/>
      <c r="DG3765" s="16"/>
      <c r="DH3765" s="6"/>
      <c r="DI3765" s="6"/>
      <c r="DJ3765" s="6"/>
      <c r="DK3765" s="6"/>
      <c r="DL3765" s="6"/>
      <c r="DM3765" s="6"/>
      <c r="DN3765" s="6"/>
      <c r="DO3765" s="6"/>
    </row>
    <row r="3766" spans="104:119" ht="28.5">
      <c r="CZ3766" s="6"/>
      <c r="DA3766" s="7"/>
      <c r="DB3766" s="15" t="s">
        <v>2927</v>
      </c>
      <c r="DC3766" s="6"/>
      <c r="DD3766" s="6"/>
      <c r="DE3766" s="6"/>
      <c r="DF3766" s="6"/>
      <c r="DG3766" s="16"/>
      <c r="DH3766" s="6"/>
      <c r="DI3766" s="6"/>
      <c r="DJ3766" s="6"/>
      <c r="DK3766" s="6"/>
      <c r="DL3766" s="6"/>
      <c r="DM3766" s="6"/>
      <c r="DN3766" s="6"/>
      <c r="DO3766" s="6"/>
    </row>
    <row r="3767" spans="104:119" ht="28.5">
      <c r="CZ3767" s="6"/>
      <c r="DA3767" s="7"/>
      <c r="DB3767" s="15" t="s">
        <v>2928</v>
      </c>
      <c r="DC3767" s="6"/>
      <c r="DD3767" s="6"/>
      <c r="DE3767" s="6"/>
      <c r="DF3767" s="6"/>
      <c r="DG3767" s="16"/>
      <c r="DH3767" s="6"/>
      <c r="DI3767" s="6"/>
      <c r="DJ3767" s="6"/>
      <c r="DK3767" s="6"/>
      <c r="DL3767" s="6"/>
      <c r="DM3767" s="6"/>
      <c r="DN3767" s="6"/>
      <c r="DO3767" s="6"/>
    </row>
    <row r="3768" spans="104:119" ht="28.5">
      <c r="CZ3768" s="6"/>
      <c r="DA3768" s="7"/>
      <c r="DB3768" s="15" t="s">
        <v>2929</v>
      </c>
      <c r="DC3768" s="6"/>
      <c r="DD3768" s="6"/>
      <c r="DE3768" s="6"/>
      <c r="DF3768" s="6"/>
      <c r="DG3768" s="16"/>
      <c r="DH3768" s="6"/>
      <c r="DI3768" s="6"/>
      <c r="DJ3768" s="6"/>
      <c r="DK3768" s="6"/>
      <c r="DL3768" s="6"/>
      <c r="DM3768" s="6"/>
      <c r="DN3768" s="6"/>
      <c r="DO3768" s="6"/>
    </row>
    <row r="3769" spans="104:119" ht="28.5">
      <c r="CZ3769" s="6"/>
      <c r="DA3769" s="7"/>
      <c r="DB3769" s="15" t="s">
        <v>2930</v>
      </c>
      <c r="DC3769" s="6"/>
      <c r="DD3769" s="6"/>
      <c r="DE3769" s="6"/>
      <c r="DF3769" s="6"/>
      <c r="DG3769" s="16"/>
      <c r="DH3769" s="6"/>
      <c r="DI3769" s="6"/>
      <c r="DJ3769" s="6"/>
      <c r="DK3769" s="6"/>
      <c r="DL3769" s="6"/>
      <c r="DM3769" s="6"/>
      <c r="DN3769" s="6"/>
      <c r="DO3769" s="6"/>
    </row>
    <row r="3770" spans="104:119" ht="28.5">
      <c r="CZ3770" s="6"/>
      <c r="DA3770" s="7"/>
      <c r="DB3770" s="15" t="s">
        <v>2931</v>
      </c>
      <c r="DC3770" s="6"/>
      <c r="DD3770" s="6"/>
      <c r="DE3770" s="6"/>
      <c r="DF3770" s="6"/>
      <c r="DG3770" s="16"/>
      <c r="DH3770" s="6"/>
      <c r="DI3770" s="6"/>
      <c r="DJ3770" s="6"/>
      <c r="DK3770" s="6"/>
      <c r="DL3770" s="6"/>
      <c r="DM3770" s="6"/>
      <c r="DN3770" s="6"/>
      <c r="DO3770" s="6"/>
    </row>
    <row r="3771" spans="104:119" ht="28.5">
      <c r="CZ3771" s="6"/>
      <c r="DA3771" s="7"/>
      <c r="DB3771" s="15" t="s">
        <v>2932</v>
      </c>
      <c r="DC3771" s="6"/>
      <c r="DD3771" s="6"/>
      <c r="DE3771" s="6"/>
      <c r="DF3771" s="6"/>
      <c r="DG3771" s="16"/>
      <c r="DH3771" s="6"/>
      <c r="DI3771" s="6"/>
      <c r="DJ3771" s="6"/>
      <c r="DK3771" s="6"/>
      <c r="DL3771" s="6"/>
      <c r="DM3771" s="6"/>
      <c r="DN3771" s="6"/>
      <c r="DO3771" s="6"/>
    </row>
    <row r="3772" spans="104:119" ht="28.5">
      <c r="CZ3772" s="6"/>
      <c r="DA3772" s="7"/>
      <c r="DB3772" s="15" t="s">
        <v>2933</v>
      </c>
      <c r="DC3772" s="6"/>
      <c r="DD3772" s="6"/>
      <c r="DE3772" s="6"/>
      <c r="DF3772" s="6"/>
      <c r="DG3772" s="16"/>
      <c r="DH3772" s="6"/>
      <c r="DI3772" s="6"/>
      <c r="DJ3772" s="6"/>
      <c r="DK3772" s="6"/>
      <c r="DL3772" s="6"/>
      <c r="DM3772" s="6"/>
      <c r="DN3772" s="6"/>
      <c r="DO3772" s="6"/>
    </row>
    <row r="3773" spans="104:119" ht="28.5">
      <c r="CZ3773" s="6"/>
      <c r="DA3773" s="7"/>
      <c r="DB3773" s="15" t="s">
        <v>2934</v>
      </c>
      <c r="DC3773" s="6"/>
      <c r="DD3773" s="6"/>
      <c r="DE3773" s="6"/>
      <c r="DF3773" s="6"/>
      <c r="DG3773" s="16"/>
      <c r="DH3773" s="6"/>
      <c r="DI3773" s="6"/>
      <c r="DJ3773" s="6"/>
      <c r="DK3773" s="6"/>
      <c r="DL3773" s="6"/>
      <c r="DM3773" s="6"/>
      <c r="DN3773" s="6"/>
      <c r="DO3773" s="6"/>
    </row>
    <row r="3774" spans="104:119" ht="28.5">
      <c r="CZ3774" s="6"/>
      <c r="DA3774" s="7"/>
      <c r="DB3774" s="15" t="s">
        <v>2935</v>
      </c>
      <c r="DC3774" s="6"/>
      <c r="DD3774" s="6"/>
      <c r="DE3774" s="6"/>
      <c r="DF3774" s="6"/>
      <c r="DG3774" s="16"/>
      <c r="DH3774" s="6"/>
      <c r="DI3774" s="6"/>
      <c r="DJ3774" s="6"/>
      <c r="DK3774" s="6"/>
      <c r="DL3774" s="6"/>
      <c r="DM3774" s="6"/>
      <c r="DN3774" s="6"/>
      <c r="DO3774" s="6"/>
    </row>
    <row r="3775" spans="104:119" ht="28.5">
      <c r="CZ3775" s="6"/>
      <c r="DA3775" s="7"/>
      <c r="DB3775" s="15" t="s">
        <v>2936</v>
      </c>
      <c r="DC3775" s="6"/>
      <c r="DD3775" s="6"/>
      <c r="DE3775" s="6"/>
      <c r="DF3775" s="6"/>
      <c r="DG3775" s="16"/>
      <c r="DH3775" s="6"/>
      <c r="DI3775" s="6"/>
      <c r="DJ3775" s="6"/>
      <c r="DK3775" s="6"/>
      <c r="DL3775" s="6"/>
      <c r="DM3775" s="6"/>
      <c r="DN3775" s="6"/>
      <c r="DO3775" s="6"/>
    </row>
    <row r="3776" spans="104:119" ht="28.5">
      <c r="CZ3776" s="6"/>
      <c r="DA3776" s="7"/>
      <c r="DB3776" s="15" t="s">
        <v>2937</v>
      </c>
      <c r="DC3776" s="6"/>
      <c r="DD3776" s="6"/>
      <c r="DE3776" s="6"/>
      <c r="DF3776" s="6"/>
      <c r="DG3776" s="16"/>
      <c r="DH3776" s="6"/>
      <c r="DI3776" s="6"/>
      <c r="DJ3776" s="6"/>
      <c r="DK3776" s="6"/>
      <c r="DL3776" s="6"/>
      <c r="DM3776" s="6"/>
      <c r="DN3776" s="6"/>
      <c r="DO3776" s="6"/>
    </row>
    <row r="3777" spans="104:119" ht="28.5">
      <c r="CZ3777" s="6"/>
      <c r="DA3777" s="7"/>
      <c r="DB3777" s="15" t="s">
        <v>2938</v>
      </c>
      <c r="DC3777" s="6"/>
      <c r="DD3777" s="6"/>
      <c r="DE3777" s="6"/>
      <c r="DF3777" s="6"/>
      <c r="DG3777" s="16"/>
      <c r="DH3777" s="6"/>
      <c r="DI3777" s="6"/>
      <c r="DJ3777" s="6"/>
      <c r="DK3777" s="6"/>
      <c r="DL3777" s="6"/>
      <c r="DM3777" s="6"/>
      <c r="DN3777" s="6"/>
      <c r="DO3777" s="6"/>
    </row>
    <row r="3778" spans="104:119" ht="28.5">
      <c r="CZ3778" s="6"/>
      <c r="DA3778" s="7"/>
      <c r="DB3778" s="15" t="s">
        <v>2939</v>
      </c>
      <c r="DC3778" s="6"/>
      <c r="DD3778" s="6"/>
      <c r="DE3778" s="6"/>
      <c r="DF3778" s="6"/>
      <c r="DG3778" s="16"/>
      <c r="DH3778" s="6"/>
      <c r="DI3778" s="6"/>
      <c r="DJ3778" s="6"/>
      <c r="DK3778" s="6"/>
      <c r="DL3778" s="6"/>
      <c r="DM3778" s="6"/>
      <c r="DN3778" s="6"/>
      <c r="DO3778" s="6"/>
    </row>
    <row r="3779" spans="104:119" ht="28.5">
      <c r="CZ3779" s="6"/>
      <c r="DA3779" s="7"/>
      <c r="DB3779" s="15" t="s">
        <v>2940</v>
      </c>
      <c r="DC3779" s="6"/>
      <c r="DD3779" s="6"/>
      <c r="DE3779" s="6"/>
      <c r="DF3779" s="6"/>
      <c r="DG3779" s="16"/>
      <c r="DH3779" s="6"/>
      <c r="DI3779" s="6"/>
      <c r="DJ3779" s="6"/>
      <c r="DK3779" s="6"/>
      <c r="DL3779" s="6"/>
      <c r="DM3779" s="6"/>
      <c r="DN3779" s="6"/>
      <c r="DO3779" s="6"/>
    </row>
    <row r="3780" spans="104:119" ht="28.5">
      <c r="CZ3780" s="6"/>
      <c r="DA3780" s="7"/>
      <c r="DB3780" s="15" t="s">
        <v>2941</v>
      </c>
      <c r="DC3780" s="6"/>
      <c r="DD3780" s="6"/>
      <c r="DE3780" s="6"/>
      <c r="DF3780" s="6"/>
      <c r="DG3780" s="16"/>
      <c r="DH3780" s="6"/>
      <c r="DI3780" s="6"/>
      <c r="DJ3780" s="6"/>
      <c r="DK3780" s="6"/>
      <c r="DL3780" s="6"/>
      <c r="DM3780" s="6"/>
      <c r="DN3780" s="6"/>
      <c r="DO3780" s="6"/>
    </row>
    <row r="3781" spans="104:119" ht="28.5">
      <c r="CZ3781" s="6"/>
      <c r="DA3781" s="7"/>
      <c r="DB3781" s="15" t="s">
        <v>2942</v>
      </c>
      <c r="DC3781" s="6"/>
      <c r="DD3781" s="6"/>
      <c r="DE3781" s="6"/>
      <c r="DF3781" s="6"/>
      <c r="DG3781" s="16"/>
      <c r="DH3781" s="6"/>
      <c r="DI3781" s="6"/>
      <c r="DJ3781" s="6"/>
      <c r="DK3781" s="6"/>
      <c r="DL3781" s="6"/>
      <c r="DM3781" s="6"/>
      <c r="DN3781" s="6"/>
      <c r="DO3781" s="6"/>
    </row>
    <row r="3782" spans="104:119" ht="28.5">
      <c r="CZ3782" s="6"/>
      <c r="DA3782" s="7"/>
      <c r="DB3782" s="15" t="s">
        <v>2943</v>
      </c>
      <c r="DC3782" s="6"/>
      <c r="DD3782" s="6"/>
      <c r="DE3782" s="6"/>
      <c r="DF3782" s="6"/>
      <c r="DG3782" s="16"/>
      <c r="DH3782" s="6"/>
      <c r="DI3782" s="6"/>
      <c r="DJ3782" s="6"/>
      <c r="DK3782" s="6"/>
      <c r="DL3782" s="6"/>
      <c r="DM3782" s="6"/>
      <c r="DN3782" s="6"/>
      <c r="DO3782" s="6"/>
    </row>
    <row r="3783" spans="104:119" ht="28.5">
      <c r="CZ3783" s="6"/>
      <c r="DA3783" s="7"/>
      <c r="DB3783" s="15" t="s">
        <v>2944</v>
      </c>
      <c r="DC3783" s="6"/>
      <c r="DD3783" s="6"/>
      <c r="DE3783" s="6"/>
      <c r="DF3783" s="6"/>
      <c r="DG3783" s="16"/>
      <c r="DH3783" s="6"/>
      <c r="DI3783" s="6"/>
      <c r="DJ3783" s="6"/>
      <c r="DK3783" s="6"/>
      <c r="DL3783" s="6"/>
      <c r="DM3783" s="6"/>
      <c r="DN3783" s="6"/>
      <c r="DO3783" s="6"/>
    </row>
    <row r="3784" spans="104:119" ht="28.5">
      <c r="CZ3784" s="6"/>
      <c r="DA3784" s="7"/>
      <c r="DB3784" s="15" t="s">
        <v>2945</v>
      </c>
      <c r="DC3784" s="6"/>
      <c r="DD3784" s="6"/>
      <c r="DE3784" s="6"/>
      <c r="DF3784" s="6"/>
      <c r="DG3784" s="16"/>
      <c r="DH3784" s="6"/>
      <c r="DI3784" s="6"/>
      <c r="DJ3784" s="6"/>
      <c r="DK3784" s="6"/>
      <c r="DL3784" s="6"/>
      <c r="DM3784" s="6"/>
      <c r="DN3784" s="6"/>
      <c r="DO3784" s="6"/>
    </row>
    <row r="3785" spans="104:119" ht="28.5">
      <c r="CZ3785" s="6"/>
      <c r="DA3785" s="7"/>
      <c r="DB3785" s="15" t="s">
        <v>2946</v>
      </c>
      <c r="DC3785" s="6"/>
      <c r="DD3785" s="6"/>
      <c r="DE3785" s="6"/>
      <c r="DF3785" s="6"/>
      <c r="DG3785" s="16"/>
      <c r="DH3785" s="6"/>
      <c r="DI3785" s="6"/>
      <c r="DJ3785" s="6"/>
      <c r="DK3785" s="6"/>
      <c r="DL3785" s="6"/>
      <c r="DM3785" s="6"/>
      <c r="DN3785" s="6"/>
      <c r="DO3785" s="6"/>
    </row>
    <row r="3786" spans="104:119" ht="28.5">
      <c r="CZ3786" s="6"/>
      <c r="DA3786" s="7"/>
      <c r="DB3786" s="15" t="s">
        <v>2947</v>
      </c>
      <c r="DC3786" s="6"/>
      <c r="DD3786" s="6"/>
      <c r="DE3786" s="6"/>
      <c r="DF3786" s="6"/>
      <c r="DG3786" s="16"/>
      <c r="DH3786" s="6"/>
      <c r="DI3786" s="6"/>
      <c r="DJ3786" s="6"/>
      <c r="DK3786" s="6"/>
      <c r="DL3786" s="6"/>
      <c r="DM3786" s="6"/>
      <c r="DN3786" s="6"/>
      <c r="DO3786" s="6"/>
    </row>
    <row r="3787" spans="104:119" ht="28.5">
      <c r="CZ3787" s="6"/>
      <c r="DA3787" s="7"/>
      <c r="DB3787" s="15" t="s">
        <v>2948</v>
      </c>
      <c r="DC3787" s="6"/>
      <c r="DD3787" s="6"/>
      <c r="DE3787" s="6"/>
      <c r="DF3787" s="6"/>
      <c r="DG3787" s="16"/>
      <c r="DH3787" s="6"/>
      <c r="DI3787" s="6"/>
      <c r="DJ3787" s="6"/>
      <c r="DK3787" s="6"/>
      <c r="DL3787" s="6"/>
      <c r="DM3787" s="6"/>
      <c r="DN3787" s="6"/>
      <c r="DO3787" s="6"/>
    </row>
    <row r="3788" spans="104:119" ht="28.5">
      <c r="CZ3788" s="6"/>
      <c r="DA3788" s="7"/>
      <c r="DB3788" s="15" t="s">
        <v>2949</v>
      </c>
      <c r="DC3788" s="6"/>
      <c r="DD3788" s="6"/>
      <c r="DE3788" s="6"/>
      <c r="DF3788" s="6"/>
      <c r="DG3788" s="16"/>
      <c r="DH3788" s="6"/>
      <c r="DI3788" s="6"/>
      <c r="DJ3788" s="6"/>
      <c r="DK3788" s="6"/>
      <c r="DL3788" s="6"/>
      <c r="DM3788" s="6"/>
      <c r="DN3788" s="6"/>
      <c r="DO3788" s="6"/>
    </row>
    <row r="3789" spans="104:119" ht="28.5">
      <c r="CZ3789" s="6"/>
      <c r="DA3789" s="7"/>
      <c r="DB3789" s="15" t="s">
        <v>2950</v>
      </c>
      <c r="DC3789" s="6"/>
      <c r="DD3789" s="6"/>
      <c r="DE3789" s="6"/>
      <c r="DF3789" s="6"/>
      <c r="DG3789" s="16"/>
      <c r="DH3789" s="6"/>
      <c r="DI3789" s="6"/>
      <c r="DJ3789" s="6"/>
      <c r="DK3789" s="6"/>
      <c r="DL3789" s="6"/>
      <c r="DM3789" s="6"/>
      <c r="DN3789" s="6"/>
      <c r="DO3789" s="6"/>
    </row>
    <row r="3790" spans="104:119" ht="28.5">
      <c r="CZ3790" s="6"/>
      <c r="DA3790" s="7"/>
      <c r="DB3790" s="15" t="s">
        <v>2951</v>
      </c>
      <c r="DC3790" s="6"/>
      <c r="DD3790" s="6"/>
      <c r="DE3790" s="6"/>
      <c r="DF3790" s="6"/>
      <c r="DG3790" s="16"/>
      <c r="DH3790" s="6"/>
      <c r="DI3790" s="6"/>
      <c r="DJ3790" s="6"/>
      <c r="DK3790" s="6"/>
      <c r="DL3790" s="6"/>
      <c r="DM3790" s="6"/>
      <c r="DN3790" s="6"/>
      <c r="DO3790" s="6"/>
    </row>
    <row r="3791" spans="104:119" ht="28.5">
      <c r="CZ3791" s="6"/>
      <c r="DA3791" s="7"/>
      <c r="DB3791" s="15" t="s">
        <v>2952</v>
      </c>
      <c r="DC3791" s="6"/>
      <c r="DD3791" s="6"/>
      <c r="DE3791" s="6"/>
      <c r="DF3791" s="6"/>
      <c r="DG3791" s="16"/>
      <c r="DH3791" s="6"/>
      <c r="DI3791" s="6"/>
      <c r="DJ3791" s="6"/>
      <c r="DK3791" s="6"/>
      <c r="DL3791" s="6"/>
      <c r="DM3791" s="6"/>
      <c r="DN3791" s="6"/>
      <c r="DO3791" s="6"/>
    </row>
    <row r="3792" spans="104:119" ht="28.5">
      <c r="CZ3792" s="6"/>
      <c r="DA3792" s="7"/>
      <c r="DB3792" s="15" t="s">
        <v>2953</v>
      </c>
      <c r="DC3792" s="6"/>
      <c r="DD3792" s="6"/>
      <c r="DE3792" s="6"/>
      <c r="DF3792" s="6"/>
      <c r="DG3792" s="16"/>
      <c r="DH3792" s="6"/>
      <c r="DI3792" s="6"/>
      <c r="DJ3792" s="6"/>
      <c r="DK3792" s="6"/>
      <c r="DL3792" s="6"/>
      <c r="DM3792" s="6"/>
      <c r="DN3792" s="6"/>
      <c r="DO3792" s="6"/>
    </row>
    <row r="3793" spans="104:119" ht="28.5">
      <c r="CZ3793" s="6"/>
      <c r="DA3793" s="7"/>
      <c r="DB3793" s="15" t="s">
        <v>2954</v>
      </c>
      <c r="DC3793" s="6"/>
      <c r="DD3793" s="6"/>
      <c r="DE3793" s="6"/>
      <c r="DF3793" s="6"/>
      <c r="DG3793" s="16"/>
      <c r="DH3793" s="6"/>
      <c r="DI3793" s="6"/>
      <c r="DJ3793" s="6"/>
      <c r="DK3793" s="6"/>
      <c r="DL3793" s="6"/>
      <c r="DM3793" s="6"/>
      <c r="DN3793" s="6"/>
      <c r="DO3793" s="6"/>
    </row>
    <row r="3794" spans="104:119" ht="28.5">
      <c r="CZ3794" s="6"/>
      <c r="DA3794" s="7"/>
      <c r="DB3794" s="15" t="s">
        <v>2955</v>
      </c>
      <c r="DC3794" s="6"/>
      <c r="DD3794" s="6"/>
      <c r="DE3794" s="6"/>
      <c r="DF3794" s="6"/>
      <c r="DG3794" s="16"/>
      <c r="DH3794" s="6"/>
      <c r="DI3794" s="6"/>
      <c r="DJ3794" s="6"/>
      <c r="DK3794" s="6"/>
      <c r="DL3794" s="6"/>
      <c r="DM3794" s="6"/>
      <c r="DN3794" s="6"/>
      <c r="DO3794" s="6"/>
    </row>
    <row r="3795" spans="104:119" ht="28.5">
      <c r="CZ3795" s="6"/>
      <c r="DA3795" s="7"/>
      <c r="DB3795" s="15" t="s">
        <v>2956</v>
      </c>
      <c r="DC3795" s="6"/>
      <c r="DD3795" s="6"/>
      <c r="DE3795" s="6"/>
      <c r="DF3795" s="6"/>
      <c r="DG3795" s="16"/>
      <c r="DH3795" s="6"/>
      <c r="DI3795" s="6"/>
      <c r="DJ3795" s="6"/>
      <c r="DK3795" s="6"/>
      <c r="DL3795" s="6"/>
      <c r="DM3795" s="6"/>
      <c r="DN3795" s="6"/>
      <c r="DO3795" s="6"/>
    </row>
    <row r="3796" spans="104:119" ht="28.5">
      <c r="CZ3796" s="6"/>
      <c r="DA3796" s="7"/>
      <c r="DB3796" s="15" t="s">
        <v>2957</v>
      </c>
      <c r="DC3796" s="6"/>
      <c r="DD3796" s="6"/>
      <c r="DE3796" s="6"/>
      <c r="DF3796" s="6"/>
      <c r="DG3796" s="16"/>
      <c r="DH3796" s="6"/>
      <c r="DI3796" s="6"/>
      <c r="DJ3796" s="6"/>
      <c r="DK3796" s="6"/>
      <c r="DL3796" s="6"/>
      <c r="DM3796" s="6"/>
      <c r="DN3796" s="6"/>
      <c r="DO3796" s="6"/>
    </row>
    <row r="3797" spans="104:119" ht="28.5">
      <c r="CZ3797" s="6"/>
      <c r="DA3797" s="7"/>
      <c r="DB3797" s="15" t="s">
        <v>2958</v>
      </c>
      <c r="DC3797" s="6"/>
      <c r="DD3797" s="6"/>
      <c r="DE3797" s="6"/>
      <c r="DF3797" s="6"/>
      <c r="DG3797" s="16"/>
      <c r="DH3797" s="6"/>
      <c r="DI3797" s="6"/>
      <c r="DJ3797" s="6"/>
      <c r="DK3797" s="6"/>
      <c r="DL3797" s="6"/>
      <c r="DM3797" s="6"/>
      <c r="DN3797" s="6"/>
      <c r="DO3797" s="6"/>
    </row>
    <row r="3798" spans="104:119" ht="14.25">
      <c r="CZ3798" s="6"/>
      <c r="DA3798" s="7"/>
      <c r="DB3798" s="15" t="s">
        <v>2959</v>
      </c>
      <c r="DC3798" s="6"/>
      <c r="DD3798" s="6"/>
      <c r="DE3798" s="6"/>
      <c r="DF3798" s="6"/>
      <c r="DG3798" s="16"/>
      <c r="DH3798" s="6"/>
      <c r="DI3798" s="6"/>
      <c r="DJ3798" s="6"/>
      <c r="DK3798" s="6"/>
      <c r="DL3798" s="6"/>
      <c r="DM3798" s="6"/>
      <c r="DN3798" s="6"/>
      <c r="DO3798" s="6"/>
    </row>
    <row r="3799" spans="104:119" ht="14.25">
      <c r="CZ3799" s="6"/>
      <c r="DA3799" s="7"/>
      <c r="DB3799" s="15" t="s">
        <v>2960</v>
      </c>
      <c r="DC3799" s="6"/>
      <c r="DD3799" s="6"/>
      <c r="DE3799" s="6"/>
      <c r="DF3799" s="6"/>
      <c r="DG3799" s="16"/>
      <c r="DH3799" s="6"/>
      <c r="DI3799" s="6"/>
      <c r="DJ3799" s="6"/>
      <c r="DK3799" s="6"/>
      <c r="DL3799" s="6"/>
      <c r="DM3799" s="6"/>
      <c r="DN3799" s="6"/>
      <c r="DO3799" s="6"/>
    </row>
    <row r="3800" spans="104:119" ht="14.25">
      <c r="CZ3800" s="6"/>
      <c r="DA3800" s="7"/>
      <c r="DB3800" s="15" t="s">
        <v>2961</v>
      </c>
      <c r="DC3800" s="6"/>
      <c r="DD3800" s="6"/>
      <c r="DE3800" s="6"/>
      <c r="DF3800" s="6"/>
      <c r="DG3800" s="16"/>
      <c r="DH3800" s="6"/>
      <c r="DI3800" s="6"/>
      <c r="DJ3800" s="6"/>
      <c r="DK3800" s="6"/>
      <c r="DL3800" s="6"/>
      <c r="DM3800" s="6"/>
      <c r="DN3800" s="6"/>
      <c r="DO3800" s="6"/>
    </row>
    <row r="3801" spans="104:119" ht="14.25">
      <c r="CZ3801" s="6"/>
      <c r="DA3801" s="7"/>
      <c r="DB3801" s="15" t="s">
        <v>2962</v>
      </c>
      <c r="DC3801" s="6"/>
      <c r="DD3801" s="6"/>
      <c r="DE3801" s="6"/>
      <c r="DF3801" s="6"/>
      <c r="DG3801" s="16"/>
      <c r="DH3801" s="6"/>
      <c r="DI3801" s="6"/>
      <c r="DJ3801" s="6"/>
      <c r="DK3801" s="6"/>
      <c r="DL3801" s="6"/>
      <c r="DM3801" s="6"/>
      <c r="DN3801" s="6"/>
      <c r="DO3801" s="6"/>
    </row>
    <row r="3802" spans="104:119" ht="14.25">
      <c r="CZ3802" s="6"/>
      <c r="DA3802" s="7"/>
      <c r="DB3802" s="15" t="s">
        <v>2963</v>
      </c>
      <c r="DC3802" s="6"/>
      <c r="DD3802" s="6"/>
      <c r="DE3802" s="6"/>
      <c r="DF3802" s="6"/>
      <c r="DG3802" s="16"/>
      <c r="DH3802" s="6"/>
      <c r="DI3802" s="6"/>
      <c r="DJ3802" s="6"/>
      <c r="DK3802" s="6"/>
      <c r="DL3802" s="6"/>
      <c r="DM3802" s="6"/>
      <c r="DN3802" s="6"/>
      <c r="DO3802" s="6"/>
    </row>
    <row r="3803" spans="104:119" ht="14.25">
      <c r="CZ3803" s="6"/>
      <c r="DA3803" s="7"/>
      <c r="DB3803" s="15" t="s">
        <v>2964</v>
      </c>
      <c r="DC3803" s="6"/>
      <c r="DD3803" s="6"/>
      <c r="DE3803" s="6"/>
      <c r="DF3803" s="6"/>
      <c r="DG3803" s="16"/>
      <c r="DH3803" s="6"/>
      <c r="DI3803" s="6"/>
      <c r="DJ3803" s="6"/>
      <c r="DK3803" s="6"/>
      <c r="DL3803" s="6"/>
      <c r="DM3803" s="6"/>
      <c r="DN3803" s="6"/>
      <c r="DO3803" s="6"/>
    </row>
    <row r="3804" spans="104:119" ht="14.25">
      <c r="CZ3804" s="6"/>
      <c r="DA3804" s="7"/>
      <c r="DB3804" s="15" t="s">
        <v>2965</v>
      </c>
      <c r="DC3804" s="6"/>
      <c r="DD3804" s="6"/>
      <c r="DE3804" s="6"/>
      <c r="DF3804" s="6"/>
      <c r="DG3804" s="16"/>
      <c r="DH3804" s="6"/>
      <c r="DI3804" s="6"/>
      <c r="DJ3804" s="6"/>
      <c r="DK3804" s="6"/>
      <c r="DL3804" s="6"/>
      <c r="DM3804" s="6"/>
      <c r="DN3804" s="6"/>
      <c r="DO3804" s="6"/>
    </row>
    <row r="3805" spans="104:119" ht="14.25">
      <c r="CZ3805" s="6"/>
      <c r="DA3805" s="7"/>
      <c r="DB3805" s="15" t="s">
        <v>2966</v>
      </c>
      <c r="DC3805" s="6"/>
      <c r="DD3805" s="6"/>
      <c r="DE3805" s="6"/>
      <c r="DF3805" s="6"/>
      <c r="DG3805" s="16"/>
      <c r="DH3805" s="6"/>
      <c r="DI3805" s="6"/>
      <c r="DJ3805" s="6"/>
      <c r="DK3805" s="6"/>
      <c r="DL3805" s="6"/>
      <c r="DM3805" s="6"/>
      <c r="DN3805" s="6"/>
      <c r="DO3805" s="6"/>
    </row>
    <row r="3806" spans="104:119" ht="14.25">
      <c r="CZ3806" s="6"/>
      <c r="DA3806" s="7"/>
      <c r="DB3806" s="15" t="s">
        <v>2967</v>
      </c>
      <c r="DC3806" s="6"/>
      <c r="DD3806" s="6"/>
      <c r="DE3806" s="6"/>
      <c r="DF3806" s="6"/>
      <c r="DG3806" s="16"/>
      <c r="DH3806" s="6"/>
      <c r="DI3806" s="6"/>
      <c r="DJ3806" s="6"/>
      <c r="DK3806" s="6"/>
      <c r="DL3806" s="6"/>
      <c r="DM3806" s="6"/>
      <c r="DN3806" s="6"/>
      <c r="DO3806" s="6"/>
    </row>
    <row r="3807" spans="104:119" ht="14.25">
      <c r="CZ3807" s="6"/>
      <c r="DA3807" s="7"/>
      <c r="DB3807" s="15" t="s">
        <v>2968</v>
      </c>
      <c r="DC3807" s="6"/>
      <c r="DD3807" s="6"/>
      <c r="DE3807" s="6"/>
      <c r="DF3807" s="6"/>
      <c r="DG3807" s="16"/>
      <c r="DH3807" s="6"/>
      <c r="DI3807" s="6"/>
      <c r="DJ3807" s="6"/>
      <c r="DK3807" s="6"/>
      <c r="DL3807" s="6"/>
      <c r="DM3807" s="6"/>
      <c r="DN3807" s="6"/>
      <c r="DO3807" s="6"/>
    </row>
    <row r="3808" spans="104:119" ht="14.25">
      <c r="CZ3808" s="6"/>
      <c r="DA3808" s="7"/>
      <c r="DB3808" s="15" t="s">
        <v>2969</v>
      </c>
      <c r="DC3808" s="6"/>
      <c r="DD3808" s="6"/>
      <c r="DE3808" s="6"/>
      <c r="DF3808" s="6"/>
      <c r="DG3808" s="16"/>
      <c r="DH3808" s="6"/>
      <c r="DI3808" s="6"/>
      <c r="DJ3808" s="6"/>
      <c r="DK3808" s="6"/>
      <c r="DL3808" s="6"/>
      <c r="DM3808" s="6"/>
      <c r="DN3808" s="6"/>
      <c r="DO3808" s="6"/>
    </row>
    <row r="3809" spans="104:119" ht="14.25">
      <c r="CZ3809" s="6"/>
      <c r="DA3809" s="7"/>
      <c r="DB3809" s="15" t="s">
        <v>2970</v>
      </c>
      <c r="DC3809" s="6"/>
      <c r="DD3809" s="6"/>
      <c r="DE3809" s="6"/>
      <c r="DF3809" s="6"/>
      <c r="DG3809" s="16"/>
      <c r="DH3809" s="6"/>
      <c r="DI3809" s="6"/>
      <c r="DJ3809" s="6"/>
      <c r="DK3809" s="6"/>
      <c r="DL3809" s="6"/>
      <c r="DM3809" s="6"/>
      <c r="DN3809" s="6"/>
      <c r="DO3809" s="6"/>
    </row>
    <row r="3810" spans="104:119" ht="14.25">
      <c r="CZ3810" s="6"/>
      <c r="DA3810" s="7"/>
      <c r="DB3810" s="15" t="s">
        <v>2971</v>
      </c>
      <c r="DC3810" s="6"/>
      <c r="DD3810" s="6"/>
      <c r="DE3810" s="6"/>
      <c r="DF3810" s="6"/>
      <c r="DG3810" s="16"/>
      <c r="DH3810" s="6"/>
      <c r="DI3810" s="6"/>
      <c r="DJ3810" s="6"/>
      <c r="DK3810" s="6"/>
      <c r="DL3810" s="6"/>
      <c r="DM3810" s="6"/>
      <c r="DN3810" s="6"/>
      <c r="DO3810" s="6"/>
    </row>
    <row r="3811" spans="104:119" ht="14.25">
      <c r="CZ3811" s="6"/>
      <c r="DA3811" s="7"/>
      <c r="DB3811" s="15" t="s">
        <v>2972</v>
      </c>
      <c r="DC3811" s="6"/>
      <c r="DD3811" s="6"/>
      <c r="DE3811" s="6"/>
      <c r="DF3811" s="6"/>
      <c r="DG3811" s="16"/>
      <c r="DH3811" s="6"/>
      <c r="DI3811" s="6"/>
      <c r="DJ3811" s="6"/>
      <c r="DK3811" s="6"/>
      <c r="DL3811" s="6"/>
      <c r="DM3811" s="6"/>
      <c r="DN3811" s="6"/>
      <c r="DO3811" s="6"/>
    </row>
    <row r="3812" spans="104:119" ht="14.25">
      <c r="CZ3812" s="6"/>
      <c r="DA3812" s="7"/>
      <c r="DB3812" s="15" t="s">
        <v>2973</v>
      </c>
      <c r="DC3812" s="6"/>
      <c r="DD3812" s="6"/>
      <c r="DE3812" s="6"/>
      <c r="DF3812" s="6"/>
      <c r="DG3812" s="16"/>
      <c r="DH3812" s="6"/>
      <c r="DI3812" s="6"/>
      <c r="DJ3812" s="6"/>
      <c r="DK3812" s="6"/>
      <c r="DL3812" s="6"/>
      <c r="DM3812" s="6"/>
      <c r="DN3812" s="6"/>
      <c r="DO3812" s="6"/>
    </row>
    <row r="3813" spans="104:119" ht="14.25">
      <c r="CZ3813" s="6"/>
      <c r="DA3813" s="7"/>
      <c r="DB3813" s="15" t="s">
        <v>2974</v>
      </c>
      <c r="DC3813" s="6"/>
      <c r="DD3813" s="6"/>
      <c r="DE3813" s="6"/>
      <c r="DF3813" s="6"/>
      <c r="DG3813" s="16"/>
      <c r="DH3813" s="6"/>
      <c r="DI3813" s="6"/>
      <c r="DJ3813" s="6"/>
      <c r="DK3813" s="6"/>
      <c r="DL3813" s="6"/>
      <c r="DM3813" s="6"/>
      <c r="DN3813" s="6"/>
      <c r="DO3813" s="6"/>
    </row>
    <row r="3814" spans="104:119" ht="14.25">
      <c r="CZ3814" s="6"/>
      <c r="DA3814" s="7"/>
      <c r="DB3814" s="15" t="s">
        <v>2975</v>
      </c>
      <c r="DC3814" s="6"/>
      <c r="DD3814" s="6"/>
      <c r="DE3814" s="6"/>
      <c r="DF3814" s="6"/>
      <c r="DG3814" s="16"/>
      <c r="DH3814" s="6"/>
      <c r="DI3814" s="6"/>
      <c r="DJ3814" s="6"/>
      <c r="DK3814" s="6"/>
      <c r="DL3814" s="6"/>
      <c r="DM3814" s="6"/>
      <c r="DN3814" s="6"/>
      <c r="DO3814" s="6"/>
    </row>
    <row r="3815" spans="104:119" ht="14.25">
      <c r="CZ3815" s="6"/>
      <c r="DA3815" s="7"/>
      <c r="DB3815" s="15" t="s">
        <v>2976</v>
      </c>
      <c r="DC3815" s="6"/>
      <c r="DD3815" s="6"/>
      <c r="DE3815" s="6"/>
      <c r="DF3815" s="6"/>
      <c r="DG3815" s="16"/>
      <c r="DH3815" s="6"/>
      <c r="DI3815" s="6"/>
      <c r="DJ3815" s="6"/>
      <c r="DK3815" s="6"/>
      <c r="DL3815" s="6"/>
      <c r="DM3815" s="6"/>
      <c r="DN3815" s="6"/>
      <c r="DO3815" s="6"/>
    </row>
    <row r="3816" spans="104:119" ht="14.25">
      <c r="CZ3816" s="6"/>
      <c r="DA3816" s="7"/>
      <c r="DB3816" s="15" t="s">
        <v>2977</v>
      </c>
      <c r="DC3816" s="6"/>
      <c r="DD3816" s="6"/>
      <c r="DE3816" s="6"/>
      <c r="DF3816" s="6"/>
      <c r="DG3816" s="16"/>
      <c r="DH3816" s="6"/>
      <c r="DI3816" s="6"/>
      <c r="DJ3816" s="6"/>
      <c r="DK3816" s="6"/>
      <c r="DL3816" s="6"/>
      <c r="DM3816" s="6"/>
      <c r="DN3816" s="6"/>
      <c r="DO3816" s="6"/>
    </row>
    <row r="3817" spans="104:119" ht="14.25">
      <c r="CZ3817" s="6"/>
      <c r="DA3817" s="7"/>
      <c r="DB3817" s="15" t="s">
        <v>2978</v>
      </c>
      <c r="DC3817" s="6"/>
      <c r="DD3817" s="6"/>
      <c r="DE3817" s="6"/>
      <c r="DF3817" s="6"/>
      <c r="DG3817" s="16"/>
      <c r="DH3817" s="6"/>
      <c r="DI3817" s="6"/>
      <c r="DJ3817" s="6"/>
      <c r="DK3817" s="6"/>
      <c r="DL3817" s="6"/>
      <c r="DM3817" s="6"/>
      <c r="DN3817" s="6"/>
      <c r="DO3817" s="6"/>
    </row>
    <row r="3818" spans="104:119" ht="14.25">
      <c r="CZ3818" s="6"/>
      <c r="DA3818" s="7"/>
      <c r="DB3818" s="15" t="s">
        <v>2979</v>
      </c>
      <c r="DC3818" s="6"/>
      <c r="DD3818" s="6"/>
      <c r="DE3818" s="6"/>
      <c r="DF3818" s="6"/>
      <c r="DG3818" s="16"/>
      <c r="DH3818" s="6"/>
      <c r="DI3818" s="6"/>
      <c r="DJ3818" s="6"/>
      <c r="DK3818" s="6"/>
      <c r="DL3818" s="6"/>
      <c r="DM3818" s="6"/>
      <c r="DN3818" s="6"/>
      <c r="DO3818" s="6"/>
    </row>
    <row r="3819" spans="104:119" ht="14.25">
      <c r="CZ3819" s="6"/>
      <c r="DA3819" s="7"/>
      <c r="DB3819" s="15" t="s">
        <v>2980</v>
      </c>
      <c r="DC3819" s="6"/>
      <c r="DD3819" s="6"/>
      <c r="DE3819" s="6"/>
      <c r="DF3819" s="6"/>
      <c r="DG3819" s="16"/>
      <c r="DH3819" s="6"/>
      <c r="DI3819" s="6"/>
      <c r="DJ3819" s="6"/>
      <c r="DK3819" s="6"/>
      <c r="DL3819" s="6"/>
      <c r="DM3819" s="6"/>
      <c r="DN3819" s="6"/>
      <c r="DO3819" s="6"/>
    </row>
    <row r="3820" spans="104:119" ht="28.5">
      <c r="CZ3820" s="6"/>
      <c r="DA3820" s="7"/>
      <c r="DB3820" s="15" t="s">
        <v>2981</v>
      </c>
      <c r="DC3820" s="6"/>
      <c r="DD3820" s="6"/>
      <c r="DE3820" s="6"/>
      <c r="DF3820" s="6"/>
      <c r="DG3820" s="16"/>
      <c r="DH3820" s="6"/>
      <c r="DI3820" s="6"/>
      <c r="DJ3820" s="6"/>
      <c r="DK3820" s="6"/>
      <c r="DL3820" s="6"/>
      <c r="DM3820" s="6"/>
      <c r="DN3820" s="6"/>
      <c r="DO3820" s="6"/>
    </row>
    <row r="3821" spans="104:119" ht="28.5">
      <c r="CZ3821" s="6"/>
      <c r="DA3821" s="7"/>
      <c r="DB3821" s="15" t="s">
        <v>2982</v>
      </c>
      <c r="DC3821" s="6"/>
      <c r="DD3821" s="6"/>
      <c r="DE3821" s="6"/>
      <c r="DF3821" s="6"/>
      <c r="DG3821" s="16"/>
      <c r="DH3821" s="6"/>
      <c r="DI3821" s="6"/>
      <c r="DJ3821" s="6"/>
      <c r="DK3821" s="6"/>
      <c r="DL3821" s="6"/>
      <c r="DM3821" s="6"/>
      <c r="DN3821" s="6"/>
      <c r="DO3821" s="6"/>
    </row>
    <row r="3822" spans="104:119" ht="28.5">
      <c r="CZ3822" s="6"/>
      <c r="DA3822" s="7"/>
      <c r="DB3822" s="15" t="s">
        <v>2983</v>
      </c>
      <c r="DC3822" s="6"/>
      <c r="DD3822" s="6"/>
      <c r="DE3822" s="6"/>
      <c r="DF3822" s="6"/>
      <c r="DG3822" s="16"/>
      <c r="DH3822" s="6"/>
      <c r="DI3822" s="6"/>
      <c r="DJ3822" s="6"/>
      <c r="DK3822" s="6"/>
      <c r="DL3822" s="6"/>
      <c r="DM3822" s="6"/>
      <c r="DN3822" s="6"/>
      <c r="DO3822" s="6"/>
    </row>
    <row r="3823" spans="104:119" ht="28.5">
      <c r="CZ3823" s="6"/>
      <c r="DA3823" s="7"/>
      <c r="DB3823" s="15" t="s">
        <v>2984</v>
      </c>
      <c r="DC3823" s="6"/>
      <c r="DD3823" s="6"/>
      <c r="DE3823" s="6"/>
      <c r="DF3823" s="6"/>
      <c r="DG3823" s="16"/>
      <c r="DH3823" s="6"/>
      <c r="DI3823" s="6"/>
      <c r="DJ3823" s="6"/>
      <c r="DK3823" s="6"/>
      <c r="DL3823" s="6"/>
      <c r="DM3823" s="6"/>
      <c r="DN3823" s="6"/>
      <c r="DO3823" s="6"/>
    </row>
    <row r="3824" spans="104:119" ht="28.5">
      <c r="CZ3824" s="6"/>
      <c r="DA3824" s="7"/>
      <c r="DB3824" s="15" t="s">
        <v>2985</v>
      </c>
      <c r="DC3824" s="6"/>
      <c r="DD3824" s="6"/>
      <c r="DE3824" s="6"/>
      <c r="DF3824" s="6"/>
      <c r="DG3824" s="16"/>
      <c r="DH3824" s="6"/>
      <c r="DI3824" s="6"/>
      <c r="DJ3824" s="6"/>
      <c r="DK3824" s="6"/>
      <c r="DL3824" s="6"/>
      <c r="DM3824" s="6"/>
      <c r="DN3824" s="6"/>
      <c r="DO3824" s="6"/>
    </row>
    <row r="3825" spans="104:119" ht="28.5">
      <c r="CZ3825" s="6"/>
      <c r="DA3825" s="7"/>
      <c r="DB3825" s="15" t="s">
        <v>2986</v>
      </c>
      <c r="DC3825" s="6"/>
      <c r="DD3825" s="6"/>
      <c r="DE3825" s="6"/>
      <c r="DF3825" s="6"/>
      <c r="DG3825" s="16"/>
      <c r="DH3825" s="6"/>
      <c r="DI3825" s="6"/>
      <c r="DJ3825" s="6"/>
      <c r="DK3825" s="6"/>
      <c r="DL3825" s="6"/>
      <c r="DM3825" s="6"/>
      <c r="DN3825" s="6"/>
      <c r="DO3825" s="6"/>
    </row>
    <row r="3826" spans="104:119" ht="28.5">
      <c r="CZ3826" s="6"/>
      <c r="DA3826" s="7"/>
      <c r="DB3826" s="15" t="s">
        <v>2987</v>
      </c>
      <c r="DC3826" s="6"/>
      <c r="DD3826" s="6"/>
      <c r="DE3826" s="6"/>
      <c r="DF3826" s="6"/>
      <c r="DG3826" s="16"/>
      <c r="DH3826" s="6"/>
      <c r="DI3826" s="6"/>
      <c r="DJ3826" s="6"/>
      <c r="DK3826" s="6"/>
      <c r="DL3826" s="6"/>
      <c r="DM3826" s="6"/>
      <c r="DN3826" s="6"/>
      <c r="DO3826" s="6"/>
    </row>
    <row r="3827" spans="104:119" ht="28.5">
      <c r="CZ3827" s="6"/>
      <c r="DA3827" s="7"/>
      <c r="DB3827" s="15" t="s">
        <v>2988</v>
      </c>
      <c r="DC3827" s="6"/>
      <c r="DD3827" s="6"/>
      <c r="DE3827" s="6"/>
      <c r="DF3827" s="6"/>
      <c r="DG3827" s="16"/>
      <c r="DH3827" s="6"/>
      <c r="DI3827" s="6"/>
      <c r="DJ3827" s="6"/>
      <c r="DK3827" s="6"/>
      <c r="DL3827" s="6"/>
      <c r="DM3827" s="6"/>
      <c r="DN3827" s="6"/>
      <c r="DO3827" s="6"/>
    </row>
    <row r="3828" spans="104:119" ht="28.5">
      <c r="CZ3828" s="6"/>
      <c r="DA3828" s="7"/>
      <c r="DB3828" s="15" t="s">
        <v>2989</v>
      </c>
      <c r="DC3828" s="6"/>
      <c r="DD3828" s="6"/>
      <c r="DE3828" s="6"/>
      <c r="DF3828" s="6"/>
      <c r="DG3828" s="16"/>
      <c r="DH3828" s="6"/>
      <c r="DI3828" s="6"/>
      <c r="DJ3828" s="6"/>
      <c r="DK3828" s="6"/>
      <c r="DL3828" s="6"/>
      <c r="DM3828" s="6"/>
      <c r="DN3828" s="6"/>
      <c r="DO3828" s="6"/>
    </row>
    <row r="3829" spans="104:119" ht="28.5">
      <c r="CZ3829" s="6"/>
      <c r="DA3829" s="7"/>
      <c r="DB3829" s="15" t="s">
        <v>2990</v>
      </c>
      <c r="DC3829" s="6"/>
      <c r="DD3829" s="6"/>
      <c r="DE3829" s="6"/>
      <c r="DF3829" s="6"/>
      <c r="DG3829" s="16"/>
      <c r="DH3829" s="6"/>
      <c r="DI3829" s="6"/>
      <c r="DJ3829" s="6"/>
      <c r="DK3829" s="6"/>
      <c r="DL3829" s="6"/>
      <c r="DM3829" s="6"/>
      <c r="DN3829" s="6"/>
      <c r="DO3829" s="6"/>
    </row>
    <row r="3830" spans="104:119" ht="28.5">
      <c r="CZ3830" s="6"/>
      <c r="DA3830" s="7"/>
      <c r="DB3830" s="15" t="s">
        <v>2991</v>
      </c>
      <c r="DC3830" s="6"/>
      <c r="DD3830" s="6"/>
      <c r="DE3830" s="6"/>
      <c r="DF3830" s="6"/>
      <c r="DG3830" s="16"/>
      <c r="DH3830" s="6"/>
      <c r="DI3830" s="6"/>
      <c r="DJ3830" s="6"/>
      <c r="DK3830" s="6"/>
      <c r="DL3830" s="6"/>
      <c r="DM3830" s="6"/>
      <c r="DN3830" s="6"/>
      <c r="DO3830" s="6"/>
    </row>
    <row r="3831" spans="104:119" ht="14.25">
      <c r="CZ3831" s="6"/>
      <c r="DA3831" s="7"/>
      <c r="DB3831" s="15" t="s">
        <v>2992</v>
      </c>
      <c r="DC3831" s="6"/>
      <c r="DD3831" s="6"/>
      <c r="DE3831" s="6"/>
      <c r="DF3831" s="6"/>
      <c r="DG3831" s="16"/>
      <c r="DH3831" s="6"/>
      <c r="DI3831" s="6"/>
      <c r="DJ3831" s="6"/>
      <c r="DK3831" s="6"/>
      <c r="DL3831" s="6"/>
      <c r="DM3831" s="6"/>
      <c r="DN3831" s="6"/>
      <c r="DO3831" s="6"/>
    </row>
    <row r="3832" spans="104:119" ht="14.25">
      <c r="CZ3832" s="6"/>
      <c r="DA3832" s="7"/>
      <c r="DB3832" s="15" t="s">
        <v>2993</v>
      </c>
      <c r="DC3832" s="6"/>
      <c r="DD3832" s="6"/>
      <c r="DE3832" s="6"/>
      <c r="DF3832" s="6"/>
      <c r="DG3832" s="16"/>
      <c r="DH3832" s="6"/>
      <c r="DI3832" s="6"/>
      <c r="DJ3832" s="6"/>
      <c r="DK3832" s="6"/>
      <c r="DL3832" s="6"/>
      <c r="DM3832" s="6"/>
      <c r="DN3832" s="6"/>
      <c r="DO3832" s="6"/>
    </row>
    <row r="3833" spans="104:119" ht="14.25">
      <c r="CZ3833" s="6"/>
      <c r="DA3833" s="7"/>
      <c r="DB3833" s="15" t="s">
        <v>2994</v>
      </c>
      <c r="DC3833" s="6"/>
      <c r="DD3833" s="6"/>
      <c r="DE3833" s="6"/>
      <c r="DF3833" s="6"/>
      <c r="DG3833" s="16"/>
      <c r="DH3833" s="6"/>
      <c r="DI3833" s="6"/>
      <c r="DJ3833" s="6"/>
      <c r="DK3833" s="6"/>
      <c r="DL3833" s="6"/>
      <c r="DM3833" s="6"/>
      <c r="DN3833" s="6"/>
      <c r="DO3833" s="6"/>
    </row>
    <row r="3834" spans="104:119" ht="28.5">
      <c r="CZ3834" s="6"/>
      <c r="DA3834" s="7"/>
      <c r="DB3834" s="15" t="s">
        <v>2995</v>
      </c>
      <c r="DC3834" s="6"/>
      <c r="DD3834" s="6"/>
      <c r="DE3834" s="6"/>
      <c r="DF3834" s="6"/>
      <c r="DG3834" s="16"/>
      <c r="DH3834" s="6"/>
      <c r="DI3834" s="6"/>
      <c r="DJ3834" s="6"/>
      <c r="DK3834" s="6"/>
      <c r="DL3834" s="6"/>
      <c r="DM3834" s="6"/>
      <c r="DN3834" s="6"/>
      <c r="DO3834" s="6"/>
    </row>
    <row r="3835" spans="104:119" ht="28.5">
      <c r="CZ3835" s="6"/>
      <c r="DA3835" s="7"/>
      <c r="DB3835" s="15" t="s">
        <v>2996</v>
      </c>
      <c r="DC3835" s="6"/>
      <c r="DD3835" s="6"/>
      <c r="DE3835" s="6"/>
      <c r="DF3835" s="6"/>
      <c r="DG3835" s="16"/>
      <c r="DH3835" s="6"/>
      <c r="DI3835" s="6"/>
      <c r="DJ3835" s="6"/>
      <c r="DK3835" s="6"/>
      <c r="DL3835" s="6"/>
      <c r="DM3835" s="6"/>
      <c r="DN3835" s="6"/>
      <c r="DO3835" s="6"/>
    </row>
    <row r="3836" spans="104:119" ht="28.5">
      <c r="CZ3836" s="6"/>
      <c r="DA3836" s="7"/>
      <c r="DB3836" s="15" t="s">
        <v>2997</v>
      </c>
      <c r="DC3836" s="6"/>
      <c r="DD3836" s="6"/>
      <c r="DE3836" s="6"/>
      <c r="DF3836" s="6"/>
      <c r="DG3836" s="16"/>
      <c r="DH3836" s="6"/>
      <c r="DI3836" s="6"/>
      <c r="DJ3836" s="6"/>
      <c r="DK3836" s="6"/>
      <c r="DL3836" s="6"/>
      <c r="DM3836" s="6"/>
      <c r="DN3836" s="6"/>
      <c r="DO3836" s="6"/>
    </row>
    <row r="3837" spans="104:119" ht="28.5">
      <c r="CZ3837" s="6"/>
      <c r="DA3837" s="7"/>
      <c r="DB3837" s="15" t="s">
        <v>2998</v>
      </c>
      <c r="DC3837" s="6"/>
      <c r="DD3837" s="6"/>
      <c r="DE3837" s="6"/>
      <c r="DF3837" s="6"/>
      <c r="DG3837" s="16"/>
      <c r="DH3837" s="6"/>
      <c r="DI3837" s="6"/>
      <c r="DJ3837" s="6"/>
      <c r="DK3837" s="6"/>
      <c r="DL3837" s="6"/>
      <c r="DM3837" s="6"/>
      <c r="DN3837" s="6"/>
      <c r="DO3837" s="6"/>
    </row>
    <row r="3838" spans="104:119" ht="28.5">
      <c r="CZ3838" s="6"/>
      <c r="DA3838" s="7"/>
      <c r="DB3838" s="15" t="s">
        <v>2999</v>
      </c>
      <c r="DC3838" s="6"/>
      <c r="DD3838" s="6"/>
      <c r="DE3838" s="6"/>
      <c r="DF3838" s="6"/>
      <c r="DG3838" s="16"/>
      <c r="DH3838" s="6"/>
      <c r="DI3838" s="6"/>
      <c r="DJ3838" s="6"/>
      <c r="DK3838" s="6"/>
      <c r="DL3838" s="6"/>
      <c r="DM3838" s="6"/>
      <c r="DN3838" s="6"/>
      <c r="DO3838" s="6"/>
    </row>
    <row r="3839" spans="104:119" ht="28.5">
      <c r="CZ3839" s="6"/>
      <c r="DA3839" s="7"/>
      <c r="DB3839" s="15" t="s">
        <v>3000</v>
      </c>
      <c r="DC3839" s="6"/>
      <c r="DD3839" s="6"/>
      <c r="DE3839" s="6"/>
      <c r="DF3839" s="6"/>
      <c r="DG3839" s="16"/>
      <c r="DH3839" s="6"/>
      <c r="DI3839" s="6"/>
      <c r="DJ3839" s="6"/>
      <c r="DK3839" s="6"/>
      <c r="DL3839" s="6"/>
      <c r="DM3839" s="6"/>
      <c r="DN3839" s="6"/>
      <c r="DO3839" s="6"/>
    </row>
    <row r="3840" spans="104:119" ht="14.25">
      <c r="CZ3840" s="6"/>
      <c r="DA3840" s="7"/>
      <c r="DB3840" s="15" t="s">
        <v>3001</v>
      </c>
      <c r="DC3840" s="6"/>
      <c r="DD3840" s="6"/>
      <c r="DE3840" s="6"/>
      <c r="DF3840" s="6"/>
      <c r="DG3840" s="16"/>
      <c r="DH3840" s="6"/>
      <c r="DI3840" s="6"/>
      <c r="DJ3840" s="6"/>
      <c r="DK3840" s="6"/>
      <c r="DL3840" s="6"/>
      <c r="DM3840" s="6"/>
      <c r="DN3840" s="6"/>
      <c r="DO3840" s="6"/>
    </row>
    <row r="3841" spans="104:119" ht="14.25">
      <c r="CZ3841" s="6"/>
      <c r="DA3841" s="7"/>
      <c r="DB3841" s="15" t="s">
        <v>3002</v>
      </c>
      <c r="DC3841" s="6"/>
      <c r="DD3841" s="6"/>
      <c r="DE3841" s="6"/>
      <c r="DF3841" s="6"/>
      <c r="DG3841" s="16"/>
      <c r="DH3841" s="6"/>
      <c r="DI3841" s="6"/>
      <c r="DJ3841" s="6"/>
      <c r="DK3841" s="6"/>
      <c r="DL3841" s="6"/>
      <c r="DM3841" s="6"/>
      <c r="DN3841" s="6"/>
      <c r="DO3841" s="6"/>
    </row>
    <row r="3842" spans="104:119" ht="14.25">
      <c r="CZ3842" s="6"/>
      <c r="DA3842" s="7"/>
      <c r="DB3842" s="15" t="s">
        <v>3003</v>
      </c>
      <c r="DC3842" s="6"/>
      <c r="DD3842" s="6"/>
      <c r="DE3842" s="6"/>
      <c r="DF3842" s="6"/>
      <c r="DG3842" s="16"/>
      <c r="DH3842" s="6"/>
      <c r="DI3842" s="6"/>
      <c r="DJ3842" s="6"/>
      <c r="DK3842" s="6"/>
      <c r="DL3842" s="6"/>
      <c r="DM3842" s="6"/>
      <c r="DN3842" s="6"/>
      <c r="DO3842" s="6"/>
    </row>
    <row r="3843" spans="104:119" ht="28.5">
      <c r="CZ3843" s="6"/>
      <c r="DA3843" s="7"/>
      <c r="DB3843" s="15" t="s">
        <v>3004</v>
      </c>
      <c r="DC3843" s="6"/>
      <c r="DD3843" s="6"/>
      <c r="DE3843" s="6"/>
      <c r="DF3843" s="6"/>
      <c r="DG3843" s="16"/>
      <c r="DH3843" s="6"/>
      <c r="DI3843" s="6"/>
      <c r="DJ3843" s="6"/>
      <c r="DK3843" s="6"/>
      <c r="DL3843" s="6"/>
      <c r="DM3843" s="6"/>
      <c r="DN3843" s="6"/>
      <c r="DO3843" s="6"/>
    </row>
    <row r="3844" spans="104:119" ht="28.5">
      <c r="CZ3844" s="6"/>
      <c r="DA3844" s="7"/>
      <c r="DB3844" s="15" t="s">
        <v>3005</v>
      </c>
      <c r="DC3844" s="6"/>
      <c r="DD3844" s="6"/>
      <c r="DE3844" s="6"/>
      <c r="DF3844" s="6"/>
      <c r="DG3844" s="16"/>
      <c r="DH3844" s="6"/>
      <c r="DI3844" s="6"/>
      <c r="DJ3844" s="6"/>
      <c r="DK3844" s="6"/>
      <c r="DL3844" s="6"/>
      <c r="DM3844" s="6"/>
      <c r="DN3844" s="6"/>
      <c r="DO3844" s="6"/>
    </row>
    <row r="3845" spans="104:119" ht="28.5">
      <c r="CZ3845" s="6"/>
      <c r="DA3845" s="7"/>
      <c r="DB3845" s="15" t="s">
        <v>3006</v>
      </c>
      <c r="DC3845" s="6"/>
      <c r="DD3845" s="6"/>
      <c r="DE3845" s="6"/>
      <c r="DF3845" s="6"/>
      <c r="DG3845" s="16"/>
      <c r="DH3845" s="6"/>
      <c r="DI3845" s="6"/>
      <c r="DJ3845" s="6"/>
      <c r="DK3845" s="6"/>
      <c r="DL3845" s="6"/>
      <c r="DM3845" s="6"/>
      <c r="DN3845" s="6"/>
      <c r="DO3845" s="6"/>
    </row>
    <row r="3846" spans="104:119" ht="28.5">
      <c r="CZ3846" s="6"/>
      <c r="DA3846" s="7"/>
      <c r="DB3846" s="15" t="s">
        <v>3007</v>
      </c>
      <c r="DC3846" s="6"/>
      <c r="DD3846" s="6"/>
      <c r="DE3846" s="6"/>
      <c r="DF3846" s="6"/>
      <c r="DG3846" s="16"/>
      <c r="DH3846" s="6"/>
      <c r="DI3846" s="6"/>
      <c r="DJ3846" s="6"/>
      <c r="DK3846" s="6"/>
      <c r="DL3846" s="6"/>
      <c r="DM3846" s="6"/>
      <c r="DN3846" s="6"/>
      <c r="DO3846" s="6"/>
    </row>
    <row r="3847" spans="104:119" ht="28.5">
      <c r="CZ3847" s="6"/>
      <c r="DA3847" s="7"/>
      <c r="DB3847" s="15" t="s">
        <v>3008</v>
      </c>
      <c r="DC3847" s="6"/>
      <c r="DD3847" s="6"/>
      <c r="DE3847" s="6"/>
      <c r="DF3847" s="6"/>
      <c r="DG3847" s="16"/>
      <c r="DH3847" s="6"/>
      <c r="DI3847" s="6"/>
      <c r="DJ3847" s="6"/>
      <c r="DK3847" s="6"/>
      <c r="DL3847" s="6"/>
      <c r="DM3847" s="6"/>
      <c r="DN3847" s="6"/>
      <c r="DO3847" s="6"/>
    </row>
    <row r="3848" spans="104:119" ht="14.25">
      <c r="CZ3848" s="6"/>
      <c r="DA3848" s="7"/>
      <c r="DB3848" s="15" t="s">
        <v>3009</v>
      </c>
      <c r="DC3848" s="6"/>
      <c r="DD3848" s="6"/>
      <c r="DE3848" s="6"/>
      <c r="DF3848" s="6"/>
      <c r="DG3848" s="16"/>
      <c r="DH3848" s="6"/>
      <c r="DI3848" s="6"/>
      <c r="DJ3848" s="6"/>
      <c r="DK3848" s="6"/>
      <c r="DL3848" s="6"/>
      <c r="DM3848" s="6"/>
      <c r="DN3848" s="6"/>
      <c r="DO3848" s="6"/>
    </row>
    <row r="3849" spans="104:119" ht="14.25">
      <c r="CZ3849" s="6"/>
      <c r="DA3849" s="7"/>
      <c r="DB3849" s="15" t="s">
        <v>3010</v>
      </c>
      <c r="DC3849" s="6"/>
      <c r="DD3849" s="6"/>
      <c r="DE3849" s="6"/>
      <c r="DF3849" s="6"/>
      <c r="DG3849" s="16"/>
      <c r="DH3849" s="6"/>
      <c r="DI3849" s="6"/>
      <c r="DJ3849" s="6"/>
      <c r="DK3849" s="6"/>
      <c r="DL3849" s="6"/>
      <c r="DM3849" s="6"/>
      <c r="DN3849" s="6"/>
      <c r="DO3849" s="6"/>
    </row>
    <row r="3850" spans="104:119" ht="14.25">
      <c r="CZ3850" s="6"/>
      <c r="DA3850" s="7"/>
      <c r="DB3850" s="15" t="s">
        <v>3011</v>
      </c>
      <c r="DC3850" s="6"/>
      <c r="DD3850" s="6"/>
      <c r="DE3850" s="6"/>
      <c r="DF3850" s="6"/>
      <c r="DG3850" s="16"/>
      <c r="DH3850" s="6"/>
      <c r="DI3850" s="6"/>
      <c r="DJ3850" s="6"/>
      <c r="DK3850" s="6"/>
      <c r="DL3850" s="6"/>
      <c r="DM3850" s="6"/>
      <c r="DN3850" s="6"/>
      <c r="DO3850" s="6"/>
    </row>
    <row r="3851" spans="104:119" ht="14.25">
      <c r="CZ3851" s="6"/>
      <c r="DA3851" s="7"/>
      <c r="DB3851" s="15" t="s">
        <v>3012</v>
      </c>
      <c r="DC3851" s="6"/>
      <c r="DD3851" s="6"/>
      <c r="DE3851" s="6"/>
      <c r="DF3851" s="6"/>
      <c r="DG3851" s="16"/>
      <c r="DH3851" s="6"/>
      <c r="DI3851" s="6"/>
      <c r="DJ3851" s="6"/>
      <c r="DK3851" s="6"/>
      <c r="DL3851" s="6"/>
      <c r="DM3851" s="6"/>
      <c r="DN3851" s="6"/>
      <c r="DO3851" s="6"/>
    </row>
    <row r="3852" spans="104:119" ht="14.25">
      <c r="CZ3852" s="6"/>
      <c r="DA3852" s="7"/>
      <c r="DB3852" s="15" t="s">
        <v>3013</v>
      </c>
      <c r="DC3852" s="6"/>
      <c r="DD3852" s="6"/>
      <c r="DE3852" s="6"/>
      <c r="DF3852" s="6"/>
      <c r="DG3852" s="16"/>
      <c r="DH3852" s="6"/>
      <c r="DI3852" s="6"/>
      <c r="DJ3852" s="6"/>
      <c r="DK3852" s="6"/>
      <c r="DL3852" s="6"/>
      <c r="DM3852" s="6"/>
      <c r="DN3852" s="6"/>
      <c r="DO3852" s="6"/>
    </row>
    <row r="3853" spans="104:119" ht="14.25">
      <c r="CZ3853" s="6"/>
      <c r="DA3853" s="7"/>
      <c r="DB3853" s="15" t="s">
        <v>3014</v>
      </c>
      <c r="DC3853" s="6"/>
      <c r="DD3853" s="6"/>
      <c r="DE3853" s="6"/>
      <c r="DF3853" s="6"/>
      <c r="DG3853" s="16"/>
      <c r="DH3853" s="6"/>
      <c r="DI3853" s="6"/>
      <c r="DJ3853" s="6"/>
      <c r="DK3853" s="6"/>
      <c r="DL3853" s="6"/>
      <c r="DM3853" s="6"/>
      <c r="DN3853" s="6"/>
      <c r="DO3853" s="6"/>
    </row>
    <row r="3854" spans="104:119" ht="14.25">
      <c r="CZ3854" s="6"/>
      <c r="DA3854" s="7"/>
      <c r="DB3854" s="15" t="s">
        <v>3015</v>
      </c>
      <c r="DC3854" s="6"/>
      <c r="DD3854" s="6"/>
      <c r="DE3854" s="6"/>
      <c r="DF3854" s="6"/>
      <c r="DG3854" s="16"/>
      <c r="DH3854" s="6"/>
      <c r="DI3854" s="6"/>
      <c r="DJ3854" s="6"/>
      <c r="DK3854" s="6"/>
      <c r="DL3854" s="6"/>
      <c r="DM3854" s="6"/>
      <c r="DN3854" s="6"/>
      <c r="DO3854" s="6"/>
    </row>
    <row r="3855" spans="104:119" ht="28.5">
      <c r="CZ3855" s="6"/>
      <c r="DA3855" s="7"/>
      <c r="DB3855" s="15" t="s">
        <v>3016</v>
      </c>
      <c r="DC3855" s="6"/>
      <c r="DD3855" s="6"/>
      <c r="DE3855" s="6"/>
      <c r="DF3855" s="6"/>
      <c r="DG3855" s="16"/>
      <c r="DH3855" s="6"/>
      <c r="DI3855" s="6"/>
      <c r="DJ3855" s="6"/>
      <c r="DK3855" s="6"/>
      <c r="DL3855" s="6"/>
      <c r="DM3855" s="6"/>
      <c r="DN3855" s="6"/>
      <c r="DO3855" s="6"/>
    </row>
    <row r="3856" spans="104:119" ht="28.5">
      <c r="CZ3856" s="6"/>
      <c r="DA3856" s="7"/>
      <c r="DB3856" s="15" t="s">
        <v>3017</v>
      </c>
      <c r="DC3856" s="6"/>
      <c r="DD3856" s="6"/>
      <c r="DE3856" s="6"/>
      <c r="DF3856" s="6"/>
      <c r="DG3856" s="16"/>
      <c r="DH3856" s="6"/>
      <c r="DI3856" s="6"/>
      <c r="DJ3856" s="6"/>
      <c r="DK3856" s="6"/>
      <c r="DL3856" s="6"/>
      <c r="DM3856" s="6"/>
      <c r="DN3856" s="6"/>
      <c r="DO3856" s="6"/>
    </row>
    <row r="3857" spans="104:119" ht="28.5">
      <c r="CZ3857" s="6"/>
      <c r="DA3857" s="7"/>
      <c r="DB3857" s="15" t="s">
        <v>3018</v>
      </c>
      <c r="DC3857" s="6"/>
      <c r="DD3857" s="6"/>
      <c r="DE3857" s="6"/>
      <c r="DF3857" s="6"/>
      <c r="DG3857" s="16"/>
      <c r="DH3857" s="6"/>
      <c r="DI3857" s="6"/>
      <c r="DJ3857" s="6"/>
      <c r="DK3857" s="6"/>
      <c r="DL3857" s="6"/>
      <c r="DM3857" s="6"/>
      <c r="DN3857" s="6"/>
      <c r="DO3857" s="6"/>
    </row>
    <row r="3858" spans="104:119" ht="28.5">
      <c r="CZ3858" s="6"/>
      <c r="DA3858" s="7"/>
      <c r="DB3858" s="15" t="s">
        <v>3019</v>
      </c>
      <c r="DC3858" s="6"/>
      <c r="DD3858" s="6"/>
      <c r="DE3858" s="6"/>
      <c r="DF3858" s="6"/>
      <c r="DG3858" s="16"/>
      <c r="DH3858" s="6"/>
      <c r="DI3858" s="6"/>
      <c r="DJ3858" s="6"/>
      <c r="DK3858" s="6"/>
      <c r="DL3858" s="6"/>
      <c r="DM3858" s="6"/>
      <c r="DN3858" s="6"/>
      <c r="DO3858" s="6"/>
    </row>
    <row r="3859" spans="104:119" ht="28.5">
      <c r="CZ3859" s="6"/>
      <c r="DA3859" s="7"/>
      <c r="DB3859" s="15" t="s">
        <v>3020</v>
      </c>
      <c r="DC3859" s="6"/>
      <c r="DD3859" s="6"/>
      <c r="DE3859" s="6"/>
      <c r="DF3859" s="6"/>
      <c r="DG3859" s="16"/>
      <c r="DH3859" s="6"/>
      <c r="DI3859" s="6"/>
      <c r="DJ3859" s="6"/>
      <c r="DK3859" s="6"/>
      <c r="DL3859" s="6"/>
      <c r="DM3859" s="6"/>
      <c r="DN3859" s="6"/>
      <c r="DO3859" s="6"/>
    </row>
    <row r="3860" spans="104:119" ht="14.25">
      <c r="CZ3860" s="6"/>
      <c r="DA3860" s="7"/>
      <c r="DB3860" s="15" t="s">
        <v>3021</v>
      </c>
      <c r="DC3860" s="6"/>
      <c r="DD3860" s="6"/>
      <c r="DE3860" s="6"/>
      <c r="DF3860" s="6"/>
      <c r="DG3860" s="16"/>
      <c r="DH3860" s="6"/>
      <c r="DI3860" s="6"/>
      <c r="DJ3860" s="6"/>
      <c r="DK3860" s="6"/>
      <c r="DL3860" s="6"/>
      <c r="DM3860" s="6"/>
      <c r="DN3860" s="6"/>
      <c r="DO3860" s="6"/>
    </row>
    <row r="3861" spans="104:119" ht="14.25">
      <c r="CZ3861" s="6"/>
      <c r="DA3861" s="7"/>
      <c r="DB3861" s="15" t="s">
        <v>3022</v>
      </c>
      <c r="DC3861" s="6"/>
      <c r="DD3861" s="6"/>
      <c r="DE3861" s="6"/>
      <c r="DF3861" s="6"/>
      <c r="DG3861" s="16"/>
      <c r="DH3861" s="6"/>
      <c r="DI3861" s="6"/>
      <c r="DJ3861" s="6"/>
      <c r="DK3861" s="6"/>
      <c r="DL3861" s="6"/>
      <c r="DM3861" s="6"/>
      <c r="DN3861" s="6"/>
      <c r="DO3861" s="6"/>
    </row>
    <row r="3862" spans="104:119" ht="14.25">
      <c r="CZ3862" s="6"/>
      <c r="DA3862" s="7"/>
      <c r="DB3862" s="15" t="s">
        <v>3023</v>
      </c>
      <c r="DC3862" s="6"/>
      <c r="DD3862" s="6"/>
      <c r="DE3862" s="6"/>
      <c r="DF3862" s="6"/>
      <c r="DG3862" s="16"/>
      <c r="DH3862" s="6"/>
      <c r="DI3862" s="6"/>
      <c r="DJ3862" s="6"/>
      <c r="DK3862" s="6"/>
      <c r="DL3862" s="6"/>
      <c r="DM3862" s="6"/>
      <c r="DN3862" s="6"/>
      <c r="DO3862" s="6"/>
    </row>
    <row r="3863" spans="104:119" ht="28.5">
      <c r="CZ3863" s="6"/>
      <c r="DA3863" s="7"/>
      <c r="DB3863" s="15" t="s">
        <v>3024</v>
      </c>
      <c r="DC3863" s="6"/>
      <c r="DD3863" s="6"/>
      <c r="DE3863" s="6"/>
      <c r="DF3863" s="6"/>
      <c r="DG3863" s="16"/>
      <c r="DH3863" s="6"/>
      <c r="DI3863" s="6"/>
      <c r="DJ3863" s="6"/>
      <c r="DK3863" s="6"/>
      <c r="DL3863" s="6"/>
      <c r="DM3863" s="6"/>
      <c r="DN3863" s="6"/>
      <c r="DO3863" s="6"/>
    </row>
    <row r="3864" spans="104:119" ht="28.5">
      <c r="CZ3864" s="6"/>
      <c r="DA3864" s="7"/>
      <c r="DB3864" s="15" t="s">
        <v>3025</v>
      </c>
      <c r="DC3864" s="6"/>
      <c r="DD3864" s="6"/>
      <c r="DE3864" s="6"/>
      <c r="DF3864" s="6"/>
      <c r="DG3864" s="16"/>
      <c r="DH3864" s="6"/>
      <c r="DI3864" s="6"/>
      <c r="DJ3864" s="6"/>
      <c r="DK3864" s="6"/>
      <c r="DL3864" s="6"/>
      <c r="DM3864" s="6"/>
      <c r="DN3864" s="6"/>
      <c r="DO3864" s="6"/>
    </row>
    <row r="3865" spans="104:119" ht="28.5">
      <c r="CZ3865" s="6"/>
      <c r="DA3865" s="7"/>
      <c r="DB3865" s="15" t="s">
        <v>3026</v>
      </c>
      <c r="DC3865" s="6"/>
      <c r="DD3865" s="6"/>
      <c r="DE3865" s="6"/>
      <c r="DF3865" s="6"/>
      <c r="DG3865" s="16"/>
      <c r="DH3865" s="6"/>
      <c r="DI3865" s="6"/>
      <c r="DJ3865" s="6"/>
      <c r="DK3865" s="6"/>
      <c r="DL3865" s="6"/>
      <c r="DM3865" s="6"/>
      <c r="DN3865" s="6"/>
      <c r="DO3865" s="6"/>
    </row>
    <row r="3866" spans="104:119" ht="28.5">
      <c r="CZ3866" s="6"/>
      <c r="DA3866" s="7"/>
      <c r="DB3866" s="15" t="s">
        <v>3027</v>
      </c>
      <c r="DC3866" s="6"/>
      <c r="DD3866" s="6"/>
      <c r="DE3866" s="6"/>
      <c r="DF3866" s="6"/>
      <c r="DG3866" s="16"/>
      <c r="DH3866" s="6"/>
      <c r="DI3866" s="6"/>
      <c r="DJ3866" s="6"/>
      <c r="DK3866" s="6"/>
      <c r="DL3866" s="6"/>
      <c r="DM3866" s="6"/>
      <c r="DN3866" s="6"/>
      <c r="DO3866" s="6"/>
    </row>
    <row r="3867" spans="104:119" ht="28.5">
      <c r="CZ3867" s="6"/>
      <c r="DA3867" s="7"/>
      <c r="DB3867" s="15" t="s">
        <v>3028</v>
      </c>
      <c r="DC3867" s="6"/>
      <c r="DD3867" s="6"/>
      <c r="DE3867" s="6"/>
      <c r="DF3867" s="6"/>
      <c r="DG3867" s="16"/>
      <c r="DH3867" s="6"/>
      <c r="DI3867" s="6"/>
      <c r="DJ3867" s="6"/>
      <c r="DK3867" s="6"/>
      <c r="DL3867" s="6"/>
      <c r="DM3867" s="6"/>
      <c r="DN3867" s="6"/>
      <c r="DO3867" s="6"/>
    </row>
    <row r="3868" spans="104:119" ht="28.5">
      <c r="CZ3868" s="6"/>
      <c r="DA3868" s="7"/>
      <c r="DB3868" s="15" t="s">
        <v>3029</v>
      </c>
      <c r="DC3868" s="6"/>
      <c r="DD3868" s="6"/>
      <c r="DE3868" s="6"/>
      <c r="DF3868" s="6"/>
      <c r="DG3868" s="16"/>
      <c r="DH3868" s="6"/>
      <c r="DI3868" s="6"/>
      <c r="DJ3868" s="6"/>
      <c r="DK3868" s="6"/>
      <c r="DL3868" s="6"/>
      <c r="DM3868" s="6"/>
      <c r="DN3868" s="6"/>
      <c r="DO3868" s="6"/>
    </row>
    <row r="3869" spans="104:119" ht="14.25">
      <c r="CZ3869" s="6"/>
      <c r="DA3869" s="7"/>
      <c r="DB3869" s="15" t="s">
        <v>3030</v>
      </c>
      <c r="DC3869" s="6"/>
      <c r="DD3869" s="6"/>
      <c r="DE3869" s="6"/>
      <c r="DF3869" s="6"/>
      <c r="DG3869" s="16"/>
      <c r="DH3869" s="6"/>
      <c r="DI3869" s="6"/>
      <c r="DJ3869" s="6"/>
      <c r="DK3869" s="6"/>
      <c r="DL3869" s="6"/>
      <c r="DM3869" s="6"/>
      <c r="DN3869" s="6"/>
      <c r="DO3869" s="6"/>
    </row>
    <row r="3870" spans="104:119" ht="28.5">
      <c r="CZ3870" s="6"/>
      <c r="DA3870" s="7"/>
      <c r="DB3870" s="15" t="s">
        <v>3031</v>
      </c>
      <c r="DC3870" s="6"/>
      <c r="DD3870" s="6"/>
      <c r="DE3870" s="6"/>
      <c r="DF3870" s="6"/>
      <c r="DG3870" s="16"/>
      <c r="DH3870" s="6"/>
      <c r="DI3870" s="6"/>
      <c r="DJ3870" s="6"/>
      <c r="DK3870" s="6"/>
      <c r="DL3870" s="6"/>
      <c r="DM3870" s="6"/>
      <c r="DN3870" s="6"/>
      <c r="DO3870" s="6"/>
    </row>
    <row r="3871" spans="104:119" ht="14.25">
      <c r="CZ3871" s="6"/>
      <c r="DA3871" s="7"/>
      <c r="DB3871" s="15" t="s">
        <v>3032</v>
      </c>
      <c r="DC3871" s="6"/>
      <c r="DD3871" s="6"/>
      <c r="DE3871" s="6"/>
      <c r="DF3871" s="6"/>
      <c r="DG3871" s="16"/>
      <c r="DH3871" s="6"/>
      <c r="DI3871" s="6"/>
      <c r="DJ3871" s="6"/>
      <c r="DK3871" s="6"/>
      <c r="DL3871" s="6"/>
      <c r="DM3871" s="6"/>
      <c r="DN3871" s="6"/>
      <c r="DO3871" s="6"/>
    </row>
    <row r="3872" spans="104:119" ht="14.25">
      <c r="CZ3872" s="6"/>
      <c r="DA3872" s="7"/>
      <c r="DB3872" s="15" t="s">
        <v>3033</v>
      </c>
      <c r="DC3872" s="6"/>
      <c r="DD3872" s="6"/>
      <c r="DE3872" s="6"/>
      <c r="DF3872" s="6"/>
      <c r="DG3872" s="16"/>
      <c r="DH3872" s="6"/>
      <c r="DI3872" s="6"/>
      <c r="DJ3872" s="6"/>
      <c r="DK3872" s="6"/>
      <c r="DL3872" s="6"/>
      <c r="DM3872" s="6"/>
      <c r="DN3872" s="6"/>
      <c r="DO3872" s="6"/>
    </row>
    <row r="3873" spans="104:119" ht="14.25">
      <c r="CZ3873" s="6"/>
      <c r="DA3873" s="7"/>
      <c r="DB3873" s="15" t="s">
        <v>3034</v>
      </c>
      <c r="DC3873" s="6"/>
      <c r="DD3873" s="6"/>
      <c r="DE3873" s="6"/>
      <c r="DF3873" s="6"/>
      <c r="DG3873" s="16"/>
      <c r="DH3873" s="6"/>
      <c r="DI3873" s="6"/>
      <c r="DJ3873" s="6"/>
      <c r="DK3873" s="6"/>
      <c r="DL3873" s="6"/>
      <c r="DM3873" s="6"/>
      <c r="DN3873" s="6"/>
      <c r="DO3873" s="6"/>
    </row>
    <row r="3874" spans="104:119" ht="14.25">
      <c r="CZ3874" s="6"/>
      <c r="DA3874" s="7"/>
      <c r="DB3874" s="15" t="s">
        <v>3035</v>
      </c>
      <c r="DC3874" s="6"/>
      <c r="DD3874" s="6"/>
      <c r="DE3874" s="6"/>
      <c r="DF3874" s="6"/>
      <c r="DG3874" s="16"/>
      <c r="DH3874" s="6"/>
      <c r="DI3874" s="6"/>
      <c r="DJ3874" s="6"/>
      <c r="DK3874" s="6"/>
      <c r="DL3874" s="6"/>
      <c r="DM3874" s="6"/>
      <c r="DN3874" s="6"/>
      <c r="DO3874" s="6"/>
    </row>
    <row r="3875" spans="104:119" ht="28.5">
      <c r="CZ3875" s="6"/>
      <c r="DA3875" s="7"/>
      <c r="DB3875" s="15" t="s">
        <v>3036</v>
      </c>
      <c r="DC3875" s="6"/>
      <c r="DD3875" s="6"/>
      <c r="DE3875" s="6"/>
      <c r="DF3875" s="6"/>
      <c r="DG3875" s="16"/>
      <c r="DH3875" s="6"/>
      <c r="DI3875" s="6"/>
      <c r="DJ3875" s="6"/>
      <c r="DK3875" s="6"/>
      <c r="DL3875" s="6"/>
      <c r="DM3875" s="6"/>
      <c r="DN3875" s="6"/>
      <c r="DO3875" s="6"/>
    </row>
    <row r="3876" spans="104:119" ht="28.5">
      <c r="CZ3876" s="6"/>
      <c r="DA3876" s="7"/>
      <c r="DB3876" s="15" t="s">
        <v>3037</v>
      </c>
      <c r="DC3876" s="6"/>
      <c r="DD3876" s="6"/>
      <c r="DE3876" s="6"/>
      <c r="DF3876" s="6"/>
      <c r="DG3876" s="16"/>
      <c r="DH3876" s="6"/>
      <c r="DI3876" s="6"/>
      <c r="DJ3876" s="6"/>
      <c r="DK3876" s="6"/>
      <c r="DL3876" s="6"/>
      <c r="DM3876" s="6"/>
      <c r="DN3876" s="6"/>
      <c r="DO3876" s="6"/>
    </row>
    <row r="3877" spans="104:119" ht="14.25">
      <c r="CZ3877" s="6"/>
      <c r="DA3877" s="7"/>
      <c r="DB3877" s="15" t="s">
        <v>3038</v>
      </c>
      <c r="DC3877" s="6"/>
      <c r="DD3877" s="6"/>
      <c r="DE3877" s="6"/>
      <c r="DF3877" s="6"/>
      <c r="DG3877" s="16"/>
      <c r="DH3877" s="6"/>
      <c r="DI3877" s="6"/>
      <c r="DJ3877" s="6"/>
      <c r="DK3877" s="6"/>
      <c r="DL3877" s="6"/>
      <c r="DM3877" s="6"/>
      <c r="DN3877" s="6"/>
      <c r="DO3877" s="6"/>
    </row>
    <row r="3878" spans="104:119" ht="14.25">
      <c r="CZ3878" s="6"/>
      <c r="DA3878" s="7"/>
      <c r="DB3878" s="15" t="s">
        <v>3039</v>
      </c>
      <c r="DC3878" s="6"/>
      <c r="DD3878" s="6"/>
      <c r="DE3878" s="6"/>
      <c r="DF3878" s="6"/>
      <c r="DG3878" s="16"/>
      <c r="DH3878" s="6"/>
      <c r="DI3878" s="6"/>
      <c r="DJ3878" s="6"/>
      <c r="DK3878" s="6"/>
      <c r="DL3878" s="6"/>
      <c r="DM3878" s="6"/>
      <c r="DN3878" s="6"/>
      <c r="DO3878" s="6"/>
    </row>
    <row r="3879" spans="104:119" ht="14.25">
      <c r="CZ3879" s="6"/>
      <c r="DA3879" s="7"/>
      <c r="DB3879" s="15" t="s">
        <v>3040</v>
      </c>
      <c r="DC3879" s="6"/>
      <c r="DD3879" s="6"/>
      <c r="DE3879" s="6"/>
      <c r="DF3879" s="6"/>
      <c r="DG3879" s="16"/>
      <c r="DH3879" s="6"/>
      <c r="DI3879" s="6"/>
      <c r="DJ3879" s="6"/>
      <c r="DK3879" s="6"/>
      <c r="DL3879" s="6"/>
      <c r="DM3879" s="6"/>
      <c r="DN3879" s="6"/>
      <c r="DO3879" s="6"/>
    </row>
    <row r="3880" spans="104:119" ht="14.25">
      <c r="CZ3880" s="6"/>
      <c r="DA3880" s="7"/>
      <c r="DB3880" s="15" t="s">
        <v>3041</v>
      </c>
      <c r="DC3880" s="6"/>
      <c r="DD3880" s="6"/>
      <c r="DE3880" s="6"/>
      <c r="DF3880" s="6"/>
      <c r="DG3880" s="16"/>
      <c r="DH3880" s="6"/>
      <c r="DI3880" s="6"/>
      <c r="DJ3880" s="6"/>
      <c r="DK3880" s="6"/>
      <c r="DL3880" s="6"/>
      <c r="DM3880" s="6"/>
      <c r="DN3880" s="6"/>
      <c r="DO3880" s="6"/>
    </row>
    <row r="3881" spans="104:119" ht="14.25">
      <c r="CZ3881" s="6"/>
      <c r="DA3881" s="7"/>
      <c r="DB3881" s="15" t="s">
        <v>3042</v>
      </c>
      <c r="DC3881" s="6"/>
      <c r="DD3881" s="6"/>
      <c r="DE3881" s="6"/>
      <c r="DF3881" s="6"/>
      <c r="DG3881" s="16"/>
      <c r="DH3881" s="6"/>
      <c r="DI3881" s="6"/>
      <c r="DJ3881" s="6"/>
      <c r="DK3881" s="6"/>
      <c r="DL3881" s="6"/>
      <c r="DM3881" s="6"/>
      <c r="DN3881" s="6"/>
      <c r="DO3881" s="6"/>
    </row>
    <row r="3882" spans="104:119" ht="14.25">
      <c r="CZ3882" s="6"/>
      <c r="DA3882" s="7"/>
      <c r="DB3882" s="15" t="s">
        <v>3043</v>
      </c>
      <c r="DC3882" s="6"/>
      <c r="DD3882" s="6"/>
      <c r="DE3882" s="6"/>
      <c r="DF3882" s="6"/>
      <c r="DG3882" s="16"/>
      <c r="DH3882" s="6"/>
      <c r="DI3882" s="6"/>
      <c r="DJ3882" s="6"/>
      <c r="DK3882" s="6"/>
      <c r="DL3882" s="6"/>
      <c r="DM3882" s="6"/>
      <c r="DN3882" s="6"/>
      <c r="DO3882" s="6"/>
    </row>
    <row r="3883" spans="104:119" ht="28.5">
      <c r="CZ3883" s="6"/>
      <c r="DA3883" s="7"/>
      <c r="DB3883" s="15" t="s">
        <v>3044</v>
      </c>
      <c r="DC3883" s="6"/>
      <c r="DD3883" s="6"/>
      <c r="DE3883" s="6"/>
      <c r="DF3883" s="6"/>
      <c r="DG3883" s="16"/>
      <c r="DH3883" s="6"/>
      <c r="DI3883" s="6"/>
      <c r="DJ3883" s="6"/>
      <c r="DK3883" s="6"/>
      <c r="DL3883" s="6"/>
      <c r="DM3883" s="6"/>
      <c r="DN3883" s="6"/>
      <c r="DO3883" s="6"/>
    </row>
    <row r="3884" spans="104:119" ht="28.5">
      <c r="CZ3884" s="6"/>
      <c r="DA3884" s="7"/>
      <c r="DB3884" s="15" t="s">
        <v>3045</v>
      </c>
      <c r="DC3884" s="6"/>
      <c r="DD3884" s="6"/>
      <c r="DE3884" s="6"/>
      <c r="DF3884" s="6"/>
      <c r="DG3884" s="16"/>
      <c r="DH3884" s="6"/>
      <c r="DI3884" s="6"/>
      <c r="DJ3884" s="6"/>
      <c r="DK3884" s="6"/>
      <c r="DL3884" s="6"/>
      <c r="DM3884" s="6"/>
      <c r="DN3884" s="6"/>
      <c r="DO3884" s="6"/>
    </row>
    <row r="3885" spans="104:119" ht="28.5">
      <c r="CZ3885" s="6"/>
      <c r="DA3885" s="7"/>
      <c r="DB3885" s="15" t="s">
        <v>3046</v>
      </c>
      <c r="DC3885" s="6"/>
      <c r="DD3885" s="6"/>
      <c r="DE3885" s="6"/>
      <c r="DF3885" s="6"/>
      <c r="DG3885" s="16"/>
      <c r="DH3885" s="6"/>
      <c r="DI3885" s="6"/>
      <c r="DJ3885" s="6"/>
      <c r="DK3885" s="6"/>
      <c r="DL3885" s="6"/>
      <c r="DM3885" s="6"/>
      <c r="DN3885" s="6"/>
      <c r="DO3885" s="6"/>
    </row>
    <row r="3886" spans="104:119" ht="28.5">
      <c r="CZ3886" s="6"/>
      <c r="DA3886" s="7"/>
      <c r="DB3886" s="15" t="s">
        <v>3047</v>
      </c>
      <c r="DC3886" s="6"/>
      <c r="DD3886" s="6"/>
      <c r="DE3886" s="6"/>
      <c r="DF3886" s="6"/>
      <c r="DG3886" s="16"/>
      <c r="DH3886" s="6"/>
      <c r="DI3886" s="6"/>
      <c r="DJ3886" s="6"/>
      <c r="DK3886" s="6"/>
      <c r="DL3886" s="6"/>
      <c r="DM3886" s="6"/>
      <c r="DN3886" s="6"/>
      <c r="DO3886" s="6"/>
    </row>
    <row r="3887" spans="104:119" ht="14.25">
      <c r="CZ3887" s="6"/>
      <c r="DA3887" s="7"/>
      <c r="DB3887" s="15" t="s">
        <v>3048</v>
      </c>
      <c r="DC3887" s="6"/>
      <c r="DD3887" s="6"/>
      <c r="DE3887" s="6"/>
      <c r="DF3887" s="6"/>
      <c r="DG3887" s="16"/>
      <c r="DH3887" s="6"/>
      <c r="DI3887" s="6"/>
      <c r="DJ3887" s="6"/>
      <c r="DK3887" s="6"/>
      <c r="DL3887" s="6"/>
      <c r="DM3887" s="6"/>
      <c r="DN3887" s="6"/>
      <c r="DO3887" s="6"/>
    </row>
    <row r="3888" spans="104:119" ht="14.25">
      <c r="CZ3888" s="6"/>
      <c r="DA3888" s="7"/>
      <c r="DB3888" s="15" t="s">
        <v>3049</v>
      </c>
      <c r="DC3888" s="6"/>
      <c r="DD3888" s="6"/>
      <c r="DE3888" s="6"/>
      <c r="DF3888" s="6"/>
      <c r="DG3888" s="16"/>
      <c r="DH3888" s="6"/>
      <c r="DI3888" s="6"/>
      <c r="DJ3888" s="6"/>
      <c r="DK3888" s="6"/>
      <c r="DL3888" s="6"/>
      <c r="DM3888" s="6"/>
      <c r="DN3888" s="6"/>
      <c r="DO3888" s="6"/>
    </row>
    <row r="3889" spans="104:119" ht="14.25">
      <c r="CZ3889" s="6"/>
      <c r="DA3889" s="7"/>
      <c r="DB3889" s="15" t="s">
        <v>3050</v>
      </c>
      <c r="DC3889" s="6"/>
      <c r="DD3889" s="6"/>
      <c r="DE3889" s="6"/>
      <c r="DF3889" s="6"/>
      <c r="DG3889" s="16"/>
      <c r="DH3889" s="6"/>
      <c r="DI3889" s="6"/>
      <c r="DJ3889" s="6"/>
      <c r="DK3889" s="6"/>
      <c r="DL3889" s="6"/>
      <c r="DM3889" s="6"/>
      <c r="DN3889" s="6"/>
      <c r="DO3889" s="6"/>
    </row>
    <row r="3890" spans="104:119" ht="14.25">
      <c r="CZ3890" s="6"/>
      <c r="DA3890" s="7"/>
      <c r="DB3890" s="15" t="s">
        <v>3051</v>
      </c>
      <c r="DC3890" s="6"/>
      <c r="DD3890" s="6"/>
      <c r="DE3890" s="6"/>
      <c r="DF3890" s="6"/>
      <c r="DG3890" s="16"/>
      <c r="DH3890" s="6"/>
      <c r="DI3890" s="6"/>
      <c r="DJ3890" s="6"/>
      <c r="DK3890" s="6"/>
      <c r="DL3890" s="6"/>
      <c r="DM3890" s="6"/>
      <c r="DN3890" s="6"/>
      <c r="DO3890" s="6"/>
    </row>
    <row r="3891" spans="104:119" ht="14.25">
      <c r="CZ3891" s="6"/>
      <c r="DA3891" s="7"/>
      <c r="DB3891" s="15" t="s">
        <v>3052</v>
      </c>
      <c r="DC3891" s="6"/>
      <c r="DD3891" s="6"/>
      <c r="DE3891" s="6"/>
      <c r="DF3891" s="6"/>
      <c r="DG3891" s="16"/>
      <c r="DH3891" s="6"/>
      <c r="DI3891" s="6"/>
      <c r="DJ3891" s="6"/>
      <c r="DK3891" s="6"/>
      <c r="DL3891" s="6"/>
      <c r="DM3891" s="6"/>
      <c r="DN3891" s="6"/>
      <c r="DO3891" s="6"/>
    </row>
    <row r="3892" spans="104:119" ht="28.5">
      <c r="CZ3892" s="6"/>
      <c r="DA3892" s="7"/>
      <c r="DB3892" s="15" t="s">
        <v>3053</v>
      </c>
      <c r="DC3892" s="6"/>
      <c r="DD3892" s="6"/>
      <c r="DE3892" s="6"/>
      <c r="DF3892" s="6"/>
      <c r="DG3892" s="16"/>
      <c r="DH3892" s="6"/>
      <c r="DI3892" s="6"/>
      <c r="DJ3892" s="6"/>
      <c r="DK3892" s="6"/>
      <c r="DL3892" s="6"/>
      <c r="DM3892" s="6"/>
      <c r="DN3892" s="6"/>
      <c r="DO3892" s="6"/>
    </row>
    <row r="3893" spans="104:119" ht="28.5">
      <c r="CZ3893" s="6"/>
      <c r="DA3893" s="7"/>
      <c r="DB3893" s="15" t="s">
        <v>3054</v>
      </c>
      <c r="DC3893" s="6"/>
      <c r="DD3893" s="6"/>
      <c r="DE3893" s="6"/>
      <c r="DF3893" s="6"/>
      <c r="DG3893" s="16"/>
      <c r="DH3893" s="6"/>
      <c r="DI3893" s="6"/>
      <c r="DJ3893" s="6"/>
      <c r="DK3893" s="6"/>
      <c r="DL3893" s="6"/>
      <c r="DM3893" s="6"/>
      <c r="DN3893" s="6"/>
      <c r="DO3893" s="6"/>
    </row>
    <row r="3894" spans="104:119" ht="28.5">
      <c r="CZ3894" s="6"/>
      <c r="DA3894" s="7"/>
      <c r="DB3894" s="15" t="s">
        <v>3055</v>
      </c>
      <c r="DC3894" s="6"/>
      <c r="DD3894" s="6"/>
      <c r="DE3894" s="6"/>
      <c r="DF3894" s="6"/>
      <c r="DG3894" s="16"/>
      <c r="DH3894" s="6"/>
      <c r="DI3894" s="6"/>
      <c r="DJ3894" s="6"/>
      <c r="DK3894" s="6"/>
      <c r="DL3894" s="6"/>
      <c r="DM3894" s="6"/>
      <c r="DN3894" s="6"/>
      <c r="DO3894" s="6"/>
    </row>
    <row r="3895" spans="104:119" ht="28.5">
      <c r="CZ3895" s="6"/>
      <c r="DA3895" s="7"/>
      <c r="DB3895" s="15" t="s">
        <v>3056</v>
      </c>
      <c r="DC3895" s="6"/>
      <c r="DD3895" s="6"/>
      <c r="DE3895" s="6"/>
      <c r="DF3895" s="6"/>
      <c r="DG3895" s="16"/>
      <c r="DH3895" s="6"/>
      <c r="DI3895" s="6"/>
      <c r="DJ3895" s="6"/>
      <c r="DK3895" s="6"/>
      <c r="DL3895" s="6"/>
      <c r="DM3895" s="6"/>
      <c r="DN3895" s="6"/>
      <c r="DO3895" s="6"/>
    </row>
    <row r="3896" spans="104:119" ht="14.25">
      <c r="CZ3896" s="6"/>
      <c r="DA3896" s="7"/>
      <c r="DB3896" s="15" t="s">
        <v>3057</v>
      </c>
      <c r="DC3896" s="6"/>
      <c r="DD3896" s="6"/>
      <c r="DE3896" s="6"/>
      <c r="DF3896" s="6"/>
      <c r="DG3896" s="16"/>
      <c r="DH3896" s="6"/>
      <c r="DI3896" s="6"/>
      <c r="DJ3896" s="6"/>
      <c r="DK3896" s="6"/>
      <c r="DL3896" s="6"/>
      <c r="DM3896" s="6"/>
      <c r="DN3896" s="6"/>
      <c r="DO3896" s="6"/>
    </row>
    <row r="3897" spans="104:119" ht="14.25">
      <c r="CZ3897" s="6"/>
      <c r="DA3897" s="7"/>
      <c r="DB3897" s="15" t="s">
        <v>3058</v>
      </c>
      <c r="DC3897" s="6"/>
      <c r="DD3897" s="6"/>
      <c r="DE3897" s="6"/>
      <c r="DF3897" s="6"/>
      <c r="DG3897" s="16"/>
      <c r="DH3897" s="6"/>
      <c r="DI3897" s="6"/>
      <c r="DJ3897" s="6"/>
      <c r="DK3897" s="6"/>
      <c r="DL3897" s="6"/>
      <c r="DM3897" s="6"/>
      <c r="DN3897" s="6"/>
      <c r="DO3897" s="6"/>
    </row>
    <row r="3898" spans="104:119" ht="14.25">
      <c r="CZ3898" s="6"/>
      <c r="DA3898" s="7"/>
      <c r="DB3898" s="15" t="s">
        <v>3059</v>
      </c>
      <c r="DC3898" s="6"/>
      <c r="DD3898" s="6"/>
      <c r="DE3898" s="6"/>
      <c r="DF3898" s="6"/>
      <c r="DG3898" s="16"/>
      <c r="DH3898" s="6"/>
      <c r="DI3898" s="6"/>
      <c r="DJ3898" s="6"/>
      <c r="DK3898" s="6"/>
      <c r="DL3898" s="6"/>
      <c r="DM3898" s="6"/>
      <c r="DN3898" s="6"/>
      <c r="DO3898" s="6"/>
    </row>
    <row r="3899" spans="104:119" ht="14.25">
      <c r="CZ3899" s="6"/>
      <c r="DA3899" s="7"/>
      <c r="DB3899" s="15" t="s">
        <v>3060</v>
      </c>
      <c r="DC3899" s="6"/>
      <c r="DD3899" s="6"/>
      <c r="DE3899" s="6"/>
      <c r="DF3899" s="6"/>
      <c r="DG3899" s="16"/>
      <c r="DH3899" s="6"/>
      <c r="DI3899" s="6"/>
      <c r="DJ3899" s="6"/>
      <c r="DK3899" s="6"/>
      <c r="DL3899" s="6"/>
      <c r="DM3899" s="6"/>
      <c r="DN3899" s="6"/>
      <c r="DO3899" s="6"/>
    </row>
    <row r="3900" spans="104:119" ht="14.25">
      <c r="CZ3900" s="6"/>
      <c r="DA3900" s="7"/>
      <c r="DB3900" s="15" t="s">
        <v>3061</v>
      </c>
      <c r="DC3900" s="6"/>
      <c r="DD3900" s="6"/>
      <c r="DE3900" s="6"/>
      <c r="DF3900" s="6"/>
      <c r="DG3900" s="16"/>
      <c r="DH3900" s="6"/>
      <c r="DI3900" s="6"/>
      <c r="DJ3900" s="6"/>
      <c r="DK3900" s="6"/>
      <c r="DL3900" s="6"/>
      <c r="DM3900" s="6"/>
      <c r="DN3900" s="6"/>
      <c r="DO3900" s="6"/>
    </row>
    <row r="3901" spans="104:119" ht="28.5">
      <c r="CZ3901" s="6"/>
      <c r="DA3901" s="7"/>
      <c r="DB3901" s="15" t="s">
        <v>3062</v>
      </c>
      <c r="DC3901" s="6"/>
      <c r="DD3901" s="6"/>
      <c r="DE3901" s="6"/>
      <c r="DF3901" s="6"/>
      <c r="DG3901" s="16"/>
      <c r="DH3901" s="6"/>
      <c r="DI3901" s="6"/>
      <c r="DJ3901" s="6"/>
      <c r="DK3901" s="6"/>
      <c r="DL3901" s="6"/>
      <c r="DM3901" s="6"/>
      <c r="DN3901" s="6"/>
      <c r="DO3901" s="6"/>
    </row>
    <row r="3902" spans="104:119" ht="28.5">
      <c r="CZ3902" s="6"/>
      <c r="DA3902" s="7"/>
      <c r="DB3902" s="15" t="s">
        <v>3063</v>
      </c>
      <c r="DC3902" s="6"/>
      <c r="DD3902" s="6"/>
      <c r="DE3902" s="6"/>
      <c r="DF3902" s="6"/>
      <c r="DG3902" s="16"/>
      <c r="DH3902" s="6"/>
      <c r="DI3902" s="6"/>
      <c r="DJ3902" s="6"/>
      <c r="DK3902" s="6"/>
      <c r="DL3902" s="6"/>
      <c r="DM3902" s="6"/>
      <c r="DN3902" s="6"/>
      <c r="DO3902" s="6"/>
    </row>
    <row r="3903" spans="104:119" ht="14.25">
      <c r="CZ3903" s="6"/>
      <c r="DA3903" s="7"/>
      <c r="DB3903" s="15" t="s">
        <v>3064</v>
      </c>
      <c r="DC3903" s="6"/>
      <c r="DD3903" s="6"/>
      <c r="DE3903" s="6"/>
      <c r="DF3903" s="6"/>
      <c r="DG3903" s="16"/>
      <c r="DH3903" s="6"/>
      <c r="DI3903" s="6"/>
      <c r="DJ3903" s="6"/>
      <c r="DK3903" s="6"/>
      <c r="DL3903" s="6"/>
      <c r="DM3903" s="6"/>
      <c r="DN3903" s="6"/>
      <c r="DO3903" s="6"/>
    </row>
    <row r="3904" spans="104:119" ht="14.25">
      <c r="CZ3904" s="6"/>
      <c r="DA3904" s="7"/>
      <c r="DB3904" s="15" t="s">
        <v>3065</v>
      </c>
      <c r="DC3904" s="6"/>
      <c r="DD3904" s="6"/>
      <c r="DE3904" s="6"/>
      <c r="DF3904" s="6"/>
      <c r="DG3904" s="16"/>
      <c r="DH3904" s="6"/>
      <c r="DI3904" s="6"/>
      <c r="DJ3904" s="6"/>
      <c r="DK3904" s="6"/>
      <c r="DL3904" s="6"/>
      <c r="DM3904" s="6"/>
      <c r="DN3904" s="6"/>
      <c r="DO3904" s="6"/>
    </row>
    <row r="3905" spans="104:119" ht="14.25">
      <c r="CZ3905" s="6"/>
      <c r="DA3905" s="7"/>
      <c r="DB3905" s="15" t="s">
        <v>3066</v>
      </c>
      <c r="DC3905" s="6"/>
      <c r="DD3905" s="6"/>
      <c r="DE3905" s="6"/>
      <c r="DF3905" s="6"/>
      <c r="DG3905" s="16"/>
      <c r="DH3905" s="6"/>
      <c r="DI3905" s="6"/>
      <c r="DJ3905" s="6"/>
      <c r="DK3905" s="6"/>
      <c r="DL3905" s="6"/>
      <c r="DM3905" s="6"/>
      <c r="DN3905" s="6"/>
      <c r="DO3905" s="6"/>
    </row>
    <row r="3906" spans="104:119" ht="14.25">
      <c r="CZ3906" s="6"/>
      <c r="DA3906" s="7"/>
      <c r="DB3906" s="15" t="s">
        <v>3067</v>
      </c>
      <c r="DC3906" s="6"/>
      <c r="DD3906" s="6"/>
      <c r="DE3906" s="6"/>
      <c r="DF3906" s="6"/>
      <c r="DG3906" s="16"/>
      <c r="DH3906" s="6"/>
      <c r="DI3906" s="6"/>
      <c r="DJ3906" s="6"/>
      <c r="DK3906" s="6"/>
      <c r="DL3906" s="6"/>
      <c r="DM3906" s="6"/>
      <c r="DN3906" s="6"/>
      <c r="DO3906" s="6"/>
    </row>
    <row r="3907" spans="104:119" ht="14.25">
      <c r="CZ3907" s="6"/>
      <c r="DA3907" s="7"/>
      <c r="DB3907" s="15" t="s">
        <v>3068</v>
      </c>
      <c r="DC3907" s="6"/>
      <c r="DD3907" s="6"/>
      <c r="DE3907" s="6"/>
      <c r="DF3907" s="6"/>
      <c r="DG3907" s="16"/>
      <c r="DH3907" s="6"/>
      <c r="DI3907" s="6"/>
      <c r="DJ3907" s="6"/>
      <c r="DK3907" s="6"/>
      <c r="DL3907" s="6"/>
      <c r="DM3907" s="6"/>
      <c r="DN3907" s="6"/>
      <c r="DO3907" s="6"/>
    </row>
    <row r="3908" spans="104:119" ht="14.25">
      <c r="CZ3908" s="6"/>
      <c r="DA3908" s="7"/>
      <c r="DB3908" s="15" t="s">
        <v>3069</v>
      </c>
      <c r="DC3908" s="6"/>
      <c r="DD3908" s="6"/>
      <c r="DE3908" s="6"/>
      <c r="DF3908" s="6"/>
      <c r="DG3908" s="16"/>
      <c r="DH3908" s="6"/>
      <c r="DI3908" s="6"/>
      <c r="DJ3908" s="6"/>
      <c r="DK3908" s="6"/>
      <c r="DL3908" s="6"/>
      <c r="DM3908" s="6"/>
      <c r="DN3908" s="6"/>
      <c r="DO3908" s="6"/>
    </row>
    <row r="3909" spans="104:119" ht="14.25">
      <c r="CZ3909" s="6"/>
      <c r="DA3909" s="7"/>
      <c r="DB3909" s="15" t="s">
        <v>3070</v>
      </c>
      <c r="DC3909" s="6"/>
      <c r="DD3909" s="6"/>
      <c r="DE3909" s="6"/>
      <c r="DF3909" s="6"/>
      <c r="DG3909" s="16"/>
      <c r="DH3909" s="6"/>
      <c r="DI3909" s="6"/>
      <c r="DJ3909" s="6"/>
      <c r="DK3909" s="6"/>
      <c r="DL3909" s="6"/>
      <c r="DM3909" s="6"/>
      <c r="DN3909" s="6"/>
      <c r="DO3909" s="6"/>
    </row>
    <row r="3910" spans="104:119" ht="14.25">
      <c r="CZ3910" s="6"/>
      <c r="DA3910" s="7"/>
      <c r="DB3910" s="15" t="s">
        <v>3071</v>
      </c>
      <c r="DC3910" s="6"/>
      <c r="DD3910" s="6"/>
      <c r="DE3910" s="6"/>
      <c r="DF3910" s="6"/>
      <c r="DG3910" s="16"/>
      <c r="DH3910" s="6"/>
      <c r="DI3910" s="6"/>
      <c r="DJ3910" s="6"/>
      <c r="DK3910" s="6"/>
      <c r="DL3910" s="6"/>
      <c r="DM3910" s="6"/>
      <c r="DN3910" s="6"/>
      <c r="DO3910" s="6"/>
    </row>
    <row r="3911" spans="104:119" ht="28.5">
      <c r="CZ3911" s="6"/>
      <c r="DA3911" s="7"/>
      <c r="DB3911" s="15" t="s">
        <v>3072</v>
      </c>
      <c r="DC3911" s="6"/>
      <c r="DD3911" s="6"/>
      <c r="DE3911" s="6"/>
      <c r="DF3911" s="6"/>
      <c r="DG3911" s="16"/>
      <c r="DH3911" s="6"/>
      <c r="DI3911" s="6"/>
      <c r="DJ3911" s="6"/>
      <c r="DK3911" s="6"/>
      <c r="DL3911" s="6"/>
      <c r="DM3911" s="6"/>
      <c r="DN3911" s="6"/>
      <c r="DO3911" s="6"/>
    </row>
    <row r="3912" spans="104:119" ht="28.5">
      <c r="CZ3912" s="6"/>
      <c r="DA3912" s="7"/>
      <c r="DB3912" s="15" t="s">
        <v>3073</v>
      </c>
      <c r="DC3912" s="6"/>
      <c r="DD3912" s="6"/>
      <c r="DE3912" s="6"/>
      <c r="DF3912" s="6"/>
      <c r="DG3912" s="16"/>
      <c r="DH3912" s="6"/>
      <c r="DI3912" s="6"/>
      <c r="DJ3912" s="6"/>
      <c r="DK3912" s="6"/>
      <c r="DL3912" s="6"/>
      <c r="DM3912" s="6"/>
      <c r="DN3912" s="6"/>
      <c r="DO3912" s="6"/>
    </row>
    <row r="3913" spans="104:119" ht="28.5">
      <c r="CZ3913" s="6"/>
      <c r="DA3913" s="7"/>
      <c r="DB3913" s="15" t="s">
        <v>3074</v>
      </c>
      <c r="DC3913" s="6"/>
      <c r="DD3913" s="6"/>
      <c r="DE3913" s="6"/>
      <c r="DF3913" s="6"/>
      <c r="DG3913" s="16"/>
      <c r="DH3913" s="6"/>
      <c r="DI3913" s="6"/>
      <c r="DJ3913" s="6"/>
      <c r="DK3913" s="6"/>
      <c r="DL3913" s="6"/>
      <c r="DM3913" s="6"/>
      <c r="DN3913" s="6"/>
      <c r="DO3913" s="6"/>
    </row>
    <row r="3914" spans="104:119" ht="14.25">
      <c r="CZ3914" s="6"/>
      <c r="DA3914" s="7"/>
      <c r="DB3914" s="15" t="s">
        <v>3075</v>
      </c>
      <c r="DC3914" s="6"/>
      <c r="DD3914" s="6"/>
      <c r="DE3914" s="6"/>
      <c r="DF3914" s="6"/>
      <c r="DG3914" s="16"/>
      <c r="DH3914" s="6"/>
      <c r="DI3914" s="6"/>
      <c r="DJ3914" s="6"/>
      <c r="DK3914" s="6"/>
      <c r="DL3914" s="6"/>
      <c r="DM3914" s="6"/>
      <c r="DN3914" s="6"/>
      <c r="DO3914" s="6"/>
    </row>
    <row r="3915" spans="104:119" ht="14.25">
      <c r="CZ3915" s="6"/>
      <c r="DA3915" s="7"/>
      <c r="DB3915" s="15" t="s">
        <v>3076</v>
      </c>
      <c r="DC3915" s="6"/>
      <c r="DD3915" s="6"/>
      <c r="DE3915" s="6"/>
      <c r="DF3915" s="6"/>
      <c r="DG3915" s="16"/>
      <c r="DH3915" s="6"/>
      <c r="DI3915" s="6"/>
      <c r="DJ3915" s="6"/>
      <c r="DK3915" s="6"/>
      <c r="DL3915" s="6"/>
      <c r="DM3915" s="6"/>
      <c r="DN3915" s="6"/>
      <c r="DO3915" s="6"/>
    </row>
    <row r="3916" spans="104:119" ht="14.25">
      <c r="CZ3916" s="6"/>
      <c r="DA3916" s="7"/>
      <c r="DB3916" s="15" t="s">
        <v>3077</v>
      </c>
      <c r="DC3916" s="6"/>
      <c r="DD3916" s="6"/>
      <c r="DE3916" s="6"/>
      <c r="DF3916" s="6"/>
      <c r="DG3916" s="16"/>
      <c r="DH3916" s="6"/>
      <c r="DI3916" s="6"/>
      <c r="DJ3916" s="6"/>
      <c r="DK3916" s="6"/>
      <c r="DL3916" s="6"/>
      <c r="DM3916" s="6"/>
      <c r="DN3916" s="6"/>
      <c r="DO3916" s="6"/>
    </row>
    <row r="3917" spans="104:119" ht="14.25">
      <c r="CZ3917" s="6"/>
      <c r="DA3917" s="7"/>
      <c r="DB3917" s="15" t="s">
        <v>3078</v>
      </c>
      <c r="DC3917" s="6"/>
      <c r="DD3917" s="6"/>
      <c r="DE3917" s="6"/>
      <c r="DF3917" s="6"/>
      <c r="DG3917" s="16"/>
      <c r="DH3917" s="6"/>
      <c r="DI3917" s="6"/>
      <c r="DJ3917" s="6"/>
      <c r="DK3917" s="6"/>
      <c r="DL3917" s="6"/>
      <c r="DM3917" s="6"/>
      <c r="DN3917" s="6"/>
      <c r="DO3917" s="6"/>
    </row>
    <row r="3918" spans="104:119" ht="14.25">
      <c r="CZ3918" s="6"/>
      <c r="DA3918" s="7"/>
      <c r="DB3918" s="15" t="s">
        <v>3079</v>
      </c>
      <c r="DC3918" s="6"/>
      <c r="DD3918" s="6"/>
      <c r="DE3918" s="6"/>
      <c r="DF3918" s="6"/>
      <c r="DG3918" s="16"/>
      <c r="DH3918" s="6"/>
      <c r="DI3918" s="6"/>
      <c r="DJ3918" s="6"/>
      <c r="DK3918" s="6"/>
      <c r="DL3918" s="6"/>
      <c r="DM3918" s="6"/>
      <c r="DN3918" s="6"/>
      <c r="DO3918" s="6"/>
    </row>
    <row r="3919" spans="104:119" ht="28.5">
      <c r="CZ3919" s="6"/>
      <c r="DA3919" s="7"/>
      <c r="DB3919" s="15" t="s">
        <v>3080</v>
      </c>
      <c r="DC3919" s="6"/>
      <c r="DD3919" s="6"/>
      <c r="DE3919" s="6"/>
      <c r="DF3919" s="6"/>
      <c r="DG3919" s="16"/>
      <c r="DH3919" s="6"/>
      <c r="DI3919" s="6"/>
      <c r="DJ3919" s="6"/>
      <c r="DK3919" s="6"/>
      <c r="DL3919" s="6"/>
      <c r="DM3919" s="6"/>
      <c r="DN3919" s="6"/>
      <c r="DO3919" s="6"/>
    </row>
    <row r="3920" spans="104:119" ht="28.5">
      <c r="CZ3920" s="6"/>
      <c r="DA3920" s="7"/>
      <c r="DB3920" s="15" t="s">
        <v>3081</v>
      </c>
      <c r="DC3920" s="6"/>
      <c r="DD3920" s="6"/>
      <c r="DE3920" s="6"/>
      <c r="DF3920" s="6"/>
      <c r="DG3920" s="16"/>
      <c r="DH3920" s="6"/>
      <c r="DI3920" s="6"/>
      <c r="DJ3920" s="6"/>
      <c r="DK3920" s="6"/>
      <c r="DL3920" s="6"/>
      <c r="DM3920" s="6"/>
      <c r="DN3920" s="6"/>
      <c r="DO3920" s="6"/>
    </row>
    <row r="3921" spans="104:119" ht="28.5">
      <c r="CZ3921" s="6"/>
      <c r="DA3921" s="7"/>
      <c r="DB3921" s="15" t="s">
        <v>3082</v>
      </c>
      <c r="DC3921" s="6"/>
      <c r="DD3921" s="6"/>
      <c r="DE3921" s="6"/>
      <c r="DF3921" s="6"/>
      <c r="DG3921" s="16"/>
      <c r="DH3921" s="6"/>
      <c r="DI3921" s="6"/>
      <c r="DJ3921" s="6"/>
      <c r="DK3921" s="6"/>
      <c r="DL3921" s="6"/>
      <c r="DM3921" s="6"/>
      <c r="DN3921" s="6"/>
      <c r="DO3921" s="6"/>
    </row>
    <row r="3922" spans="104:119" ht="14.25">
      <c r="CZ3922" s="6"/>
      <c r="DA3922" s="7"/>
      <c r="DB3922" s="15" t="s">
        <v>3083</v>
      </c>
      <c r="DC3922" s="6"/>
      <c r="DD3922" s="6"/>
      <c r="DE3922" s="6"/>
      <c r="DF3922" s="6"/>
      <c r="DG3922" s="16"/>
      <c r="DH3922" s="6"/>
      <c r="DI3922" s="6"/>
      <c r="DJ3922" s="6"/>
      <c r="DK3922" s="6"/>
      <c r="DL3922" s="6"/>
      <c r="DM3922" s="6"/>
      <c r="DN3922" s="6"/>
      <c r="DO3922" s="6"/>
    </row>
    <row r="3923" spans="104:119" ht="14.25">
      <c r="CZ3923" s="6"/>
      <c r="DA3923" s="7"/>
      <c r="DB3923" s="15" t="s">
        <v>3084</v>
      </c>
      <c r="DC3923" s="6"/>
      <c r="DD3923" s="6"/>
      <c r="DE3923" s="6"/>
      <c r="DF3923" s="6"/>
      <c r="DG3923" s="16"/>
      <c r="DH3923" s="6"/>
      <c r="DI3923" s="6"/>
      <c r="DJ3923" s="6"/>
      <c r="DK3923" s="6"/>
      <c r="DL3923" s="6"/>
      <c r="DM3923" s="6"/>
      <c r="DN3923" s="6"/>
      <c r="DO3923" s="6"/>
    </row>
    <row r="3924" spans="104:119" ht="14.25">
      <c r="CZ3924" s="6"/>
      <c r="DA3924" s="7"/>
      <c r="DB3924" s="15" t="s">
        <v>3085</v>
      </c>
      <c r="DC3924" s="6"/>
      <c r="DD3924" s="6"/>
      <c r="DE3924" s="6"/>
      <c r="DF3924" s="6"/>
      <c r="DG3924" s="16"/>
      <c r="DH3924" s="6"/>
      <c r="DI3924" s="6"/>
      <c r="DJ3924" s="6"/>
      <c r="DK3924" s="6"/>
      <c r="DL3924" s="6"/>
      <c r="DM3924" s="6"/>
      <c r="DN3924" s="6"/>
      <c r="DO3924" s="6"/>
    </row>
    <row r="3925" spans="104:119" ht="14.25">
      <c r="CZ3925" s="6"/>
      <c r="DA3925" s="7"/>
      <c r="DB3925" s="15" t="s">
        <v>3086</v>
      </c>
      <c r="DC3925" s="6"/>
      <c r="DD3925" s="6"/>
      <c r="DE3925" s="6"/>
      <c r="DF3925" s="6"/>
      <c r="DG3925" s="16"/>
      <c r="DH3925" s="6"/>
      <c r="DI3925" s="6"/>
      <c r="DJ3925" s="6"/>
      <c r="DK3925" s="6"/>
      <c r="DL3925" s="6"/>
      <c r="DM3925" s="6"/>
      <c r="DN3925" s="6"/>
      <c r="DO3925" s="6"/>
    </row>
    <row r="3926" spans="104:119" ht="28.5">
      <c r="CZ3926" s="6"/>
      <c r="DA3926" s="7"/>
      <c r="DB3926" s="15" t="s">
        <v>3087</v>
      </c>
      <c r="DC3926" s="6"/>
      <c r="DD3926" s="6"/>
      <c r="DE3926" s="6"/>
      <c r="DF3926" s="6"/>
      <c r="DG3926" s="16"/>
      <c r="DH3926" s="6"/>
      <c r="DI3926" s="6"/>
      <c r="DJ3926" s="6"/>
      <c r="DK3926" s="6"/>
      <c r="DL3926" s="6"/>
      <c r="DM3926" s="6"/>
      <c r="DN3926" s="6"/>
      <c r="DO3926" s="6"/>
    </row>
    <row r="3927" spans="104:119" ht="28.5">
      <c r="CZ3927" s="6"/>
      <c r="DA3927" s="7"/>
      <c r="DB3927" s="15" t="s">
        <v>3088</v>
      </c>
      <c r="DC3927" s="6"/>
      <c r="DD3927" s="6"/>
      <c r="DE3927" s="6"/>
      <c r="DF3927" s="6"/>
      <c r="DG3927" s="16"/>
      <c r="DH3927" s="6"/>
      <c r="DI3927" s="6"/>
      <c r="DJ3927" s="6"/>
      <c r="DK3927" s="6"/>
      <c r="DL3927" s="6"/>
      <c r="DM3927" s="6"/>
      <c r="DN3927" s="6"/>
      <c r="DO3927" s="6"/>
    </row>
    <row r="3928" spans="104:119" ht="14.25">
      <c r="CZ3928" s="6"/>
      <c r="DA3928" s="7"/>
      <c r="DB3928" s="15" t="s">
        <v>3089</v>
      </c>
      <c r="DC3928" s="6"/>
      <c r="DD3928" s="6"/>
      <c r="DE3928" s="6"/>
      <c r="DF3928" s="6"/>
      <c r="DG3928" s="16"/>
      <c r="DH3928" s="6"/>
      <c r="DI3928" s="6"/>
      <c r="DJ3928" s="6"/>
      <c r="DK3928" s="6"/>
      <c r="DL3928" s="6"/>
      <c r="DM3928" s="6"/>
      <c r="DN3928" s="6"/>
      <c r="DO3928" s="6"/>
    </row>
    <row r="3929" spans="104:119" ht="14.25">
      <c r="CZ3929" s="6"/>
      <c r="DA3929" s="7"/>
      <c r="DB3929" s="15" t="s">
        <v>3090</v>
      </c>
      <c r="DC3929" s="6"/>
      <c r="DD3929" s="6"/>
      <c r="DE3929" s="6"/>
      <c r="DF3929" s="6"/>
      <c r="DG3929" s="16"/>
      <c r="DH3929" s="6"/>
      <c r="DI3929" s="6"/>
      <c r="DJ3929" s="6"/>
      <c r="DK3929" s="6"/>
      <c r="DL3929" s="6"/>
      <c r="DM3929" s="6"/>
      <c r="DN3929" s="6"/>
      <c r="DO3929" s="6"/>
    </row>
    <row r="3930" spans="104:119" ht="14.25">
      <c r="CZ3930" s="6"/>
      <c r="DA3930" s="7"/>
      <c r="DB3930" s="15" t="s">
        <v>3091</v>
      </c>
      <c r="DC3930" s="6"/>
      <c r="DD3930" s="6"/>
      <c r="DE3930" s="6"/>
      <c r="DF3930" s="6"/>
      <c r="DG3930" s="16"/>
      <c r="DH3930" s="6"/>
      <c r="DI3930" s="6"/>
      <c r="DJ3930" s="6"/>
      <c r="DK3930" s="6"/>
      <c r="DL3930" s="6"/>
      <c r="DM3930" s="6"/>
      <c r="DN3930" s="6"/>
      <c r="DO3930" s="6"/>
    </row>
    <row r="3931" spans="104:119" ht="14.25">
      <c r="CZ3931" s="6"/>
      <c r="DA3931" s="7"/>
      <c r="DB3931" s="15" t="s">
        <v>3092</v>
      </c>
      <c r="DC3931" s="6"/>
      <c r="DD3931" s="6"/>
      <c r="DE3931" s="6"/>
      <c r="DF3931" s="6"/>
      <c r="DG3931" s="16"/>
      <c r="DH3931" s="6"/>
      <c r="DI3931" s="6"/>
      <c r="DJ3931" s="6"/>
      <c r="DK3931" s="6"/>
      <c r="DL3931" s="6"/>
      <c r="DM3931" s="6"/>
      <c r="DN3931" s="6"/>
      <c r="DO3931" s="6"/>
    </row>
    <row r="3932" spans="104:119" ht="14.25">
      <c r="CZ3932" s="6"/>
      <c r="DA3932" s="7"/>
      <c r="DB3932" s="15" t="s">
        <v>3093</v>
      </c>
      <c r="DC3932" s="6"/>
      <c r="DD3932" s="6"/>
      <c r="DE3932" s="6"/>
      <c r="DF3932" s="6"/>
      <c r="DG3932" s="16"/>
      <c r="DH3932" s="6"/>
      <c r="DI3932" s="6"/>
      <c r="DJ3932" s="6"/>
      <c r="DK3932" s="6"/>
      <c r="DL3932" s="6"/>
      <c r="DM3932" s="6"/>
      <c r="DN3932" s="6"/>
      <c r="DO3932" s="6"/>
    </row>
    <row r="3933" spans="104:119" ht="28.5">
      <c r="CZ3933" s="6"/>
      <c r="DA3933" s="7"/>
      <c r="DB3933" s="15" t="s">
        <v>3094</v>
      </c>
      <c r="DC3933" s="6"/>
      <c r="DD3933" s="6"/>
      <c r="DE3933" s="6"/>
      <c r="DF3933" s="6"/>
      <c r="DG3933" s="16"/>
      <c r="DH3933" s="6"/>
      <c r="DI3933" s="6"/>
      <c r="DJ3933" s="6"/>
      <c r="DK3933" s="6"/>
      <c r="DL3933" s="6"/>
      <c r="DM3933" s="6"/>
      <c r="DN3933" s="6"/>
      <c r="DO3933" s="6"/>
    </row>
    <row r="3934" spans="104:119" ht="28.5">
      <c r="CZ3934" s="6"/>
      <c r="DA3934" s="7"/>
      <c r="DB3934" s="15" t="s">
        <v>3095</v>
      </c>
      <c r="DC3934" s="6"/>
      <c r="DD3934" s="6"/>
      <c r="DE3934" s="6"/>
      <c r="DF3934" s="6"/>
      <c r="DG3934" s="16"/>
      <c r="DH3934" s="6"/>
      <c r="DI3934" s="6"/>
      <c r="DJ3934" s="6"/>
      <c r="DK3934" s="6"/>
      <c r="DL3934" s="6"/>
      <c r="DM3934" s="6"/>
      <c r="DN3934" s="6"/>
      <c r="DO3934" s="6"/>
    </row>
    <row r="3935" spans="104:119" ht="14.25">
      <c r="CZ3935" s="6"/>
      <c r="DA3935" s="7"/>
      <c r="DB3935" s="15" t="s">
        <v>3096</v>
      </c>
      <c r="DC3935" s="6"/>
      <c r="DD3935" s="6"/>
      <c r="DE3935" s="6"/>
      <c r="DF3935" s="6"/>
      <c r="DG3935" s="16"/>
      <c r="DH3935" s="6"/>
      <c r="DI3935" s="6"/>
      <c r="DJ3935" s="6"/>
      <c r="DK3935" s="6"/>
      <c r="DL3935" s="6"/>
      <c r="DM3935" s="6"/>
      <c r="DN3935" s="6"/>
      <c r="DO3935" s="6"/>
    </row>
    <row r="3936" spans="104:119" ht="14.25">
      <c r="CZ3936" s="6"/>
      <c r="DA3936" s="7"/>
      <c r="DB3936" s="15" t="s">
        <v>3097</v>
      </c>
      <c r="DC3936" s="6"/>
      <c r="DD3936" s="6"/>
      <c r="DE3936" s="6"/>
      <c r="DF3936" s="6"/>
      <c r="DG3936" s="16"/>
      <c r="DH3936" s="6"/>
      <c r="DI3936" s="6"/>
      <c r="DJ3936" s="6"/>
      <c r="DK3936" s="6"/>
      <c r="DL3936" s="6"/>
      <c r="DM3936" s="6"/>
      <c r="DN3936" s="6"/>
      <c r="DO3936" s="6"/>
    </row>
    <row r="3937" spans="104:119" ht="14.25">
      <c r="CZ3937" s="6"/>
      <c r="DA3937" s="7"/>
      <c r="DB3937" s="15" t="s">
        <v>3098</v>
      </c>
      <c r="DC3937" s="6"/>
      <c r="DD3937" s="6"/>
      <c r="DE3937" s="6"/>
      <c r="DF3937" s="6"/>
      <c r="DG3937" s="16"/>
      <c r="DH3937" s="6"/>
      <c r="DI3937" s="6"/>
      <c r="DJ3937" s="6"/>
      <c r="DK3937" s="6"/>
      <c r="DL3937" s="6"/>
      <c r="DM3937" s="6"/>
      <c r="DN3937" s="6"/>
      <c r="DO3937" s="6"/>
    </row>
    <row r="3938" spans="104:119" ht="14.25">
      <c r="CZ3938" s="6"/>
      <c r="DA3938" s="7"/>
      <c r="DB3938" s="15" t="s">
        <v>3099</v>
      </c>
      <c r="DC3938" s="6"/>
      <c r="DD3938" s="6"/>
      <c r="DE3938" s="6"/>
      <c r="DF3938" s="6"/>
      <c r="DG3938" s="16"/>
      <c r="DH3938" s="6"/>
      <c r="DI3938" s="6"/>
      <c r="DJ3938" s="6"/>
      <c r="DK3938" s="6"/>
      <c r="DL3938" s="6"/>
      <c r="DM3938" s="6"/>
      <c r="DN3938" s="6"/>
      <c r="DO3938" s="6"/>
    </row>
    <row r="3939" spans="104:119" ht="14.25">
      <c r="CZ3939" s="6"/>
      <c r="DA3939" s="7"/>
      <c r="DB3939" s="15" t="s">
        <v>3100</v>
      </c>
      <c r="DC3939" s="6"/>
      <c r="DD3939" s="6"/>
      <c r="DE3939" s="6"/>
      <c r="DF3939" s="6"/>
      <c r="DG3939" s="16"/>
      <c r="DH3939" s="6"/>
      <c r="DI3939" s="6"/>
      <c r="DJ3939" s="6"/>
      <c r="DK3939" s="6"/>
      <c r="DL3939" s="6"/>
      <c r="DM3939" s="6"/>
      <c r="DN3939" s="6"/>
      <c r="DO3939" s="6"/>
    </row>
    <row r="3940" spans="104:119" ht="28.5">
      <c r="CZ3940" s="6"/>
      <c r="DA3940" s="7"/>
      <c r="DB3940" s="15" t="s">
        <v>3101</v>
      </c>
      <c r="DC3940" s="6"/>
      <c r="DD3940" s="6"/>
      <c r="DE3940" s="6"/>
      <c r="DF3940" s="6"/>
      <c r="DG3940" s="16"/>
      <c r="DH3940" s="6"/>
      <c r="DI3940" s="6"/>
      <c r="DJ3940" s="6"/>
      <c r="DK3940" s="6"/>
      <c r="DL3940" s="6"/>
      <c r="DM3940" s="6"/>
      <c r="DN3940" s="6"/>
      <c r="DO3940" s="6"/>
    </row>
    <row r="3941" spans="104:119" ht="28.5">
      <c r="CZ3941" s="6"/>
      <c r="DA3941" s="7"/>
      <c r="DB3941" s="15" t="s">
        <v>3102</v>
      </c>
      <c r="DC3941" s="6"/>
      <c r="DD3941" s="6"/>
      <c r="DE3941" s="6"/>
      <c r="DF3941" s="6"/>
      <c r="DG3941" s="16"/>
      <c r="DH3941" s="6"/>
      <c r="DI3941" s="6"/>
      <c r="DJ3941" s="6"/>
      <c r="DK3941" s="6"/>
      <c r="DL3941" s="6"/>
      <c r="DM3941" s="6"/>
      <c r="DN3941" s="6"/>
      <c r="DO3941" s="6"/>
    </row>
    <row r="3942" spans="104:119" ht="28.5">
      <c r="CZ3942" s="6"/>
      <c r="DA3942" s="7"/>
      <c r="DB3942" s="15" t="s">
        <v>3103</v>
      </c>
      <c r="DC3942" s="6"/>
      <c r="DD3942" s="6"/>
      <c r="DE3942" s="6"/>
      <c r="DF3942" s="6"/>
      <c r="DG3942" s="16"/>
      <c r="DH3942" s="6"/>
      <c r="DI3942" s="6"/>
      <c r="DJ3942" s="6"/>
      <c r="DK3942" s="6"/>
      <c r="DL3942" s="6"/>
      <c r="DM3942" s="6"/>
      <c r="DN3942" s="6"/>
      <c r="DO3942" s="6"/>
    </row>
    <row r="3943" spans="104:119" ht="28.5">
      <c r="CZ3943" s="6"/>
      <c r="DA3943" s="7"/>
      <c r="DB3943" s="15" t="s">
        <v>3104</v>
      </c>
      <c r="DC3943" s="6"/>
      <c r="DD3943" s="6"/>
      <c r="DE3943" s="6"/>
      <c r="DF3943" s="6"/>
      <c r="DG3943" s="16"/>
      <c r="DH3943" s="6"/>
      <c r="DI3943" s="6"/>
      <c r="DJ3943" s="6"/>
      <c r="DK3943" s="6"/>
      <c r="DL3943" s="6"/>
      <c r="DM3943" s="6"/>
      <c r="DN3943" s="6"/>
      <c r="DO3943" s="6"/>
    </row>
    <row r="3944" spans="104:119" ht="28.5">
      <c r="CZ3944" s="6"/>
      <c r="DA3944" s="7"/>
      <c r="DB3944" s="15" t="s">
        <v>3105</v>
      </c>
      <c r="DC3944" s="6"/>
      <c r="DD3944" s="6"/>
      <c r="DE3944" s="6"/>
      <c r="DF3944" s="6"/>
      <c r="DG3944" s="16"/>
      <c r="DH3944" s="6"/>
      <c r="DI3944" s="6"/>
      <c r="DJ3944" s="6"/>
      <c r="DK3944" s="6"/>
      <c r="DL3944" s="6"/>
      <c r="DM3944" s="6"/>
      <c r="DN3944" s="6"/>
      <c r="DO3944" s="6"/>
    </row>
    <row r="3945" spans="104:119" ht="28.5">
      <c r="CZ3945" s="6"/>
      <c r="DA3945" s="7"/>
      <c r="DB3945" s="15" t="s">
        <v>3106</v>
      </c>
      <c r="DC3945" s="6"/>
      <c r="DD3945" s="6"/>
      <c r="DE3945" s="6"/>
      <c r="DF3945" s="6"/>
      <c r="DG3945" s="16"/>
      <c r="DH3945" s="6"/>
      <c r="DI3945" s="6"/>
      <c r="DJ3945" s="6"/>
      <c r="DK3945" s="6"/>
      <c r="DL3945" s="6"/>
      <c r="DM3945" s="6"/>
      <c r="DN3945" s="6"/>
      <c r="DO3945" s="6"/>
    </row>
    <row r="3946" spans="104:119" ht="28.5">
      <c r="CZ3946" s="6"/>
      <c r="DA3946" s="7"/>
      <c r="DB3946" s="15" t="s">
        <v>728</v>
      </c>
      <c r="DC3946" s="6"/>
      <c r="DD3946" s="6"/>
      <c r="DE3946" s="6"/>
      <c r="DF3946" s="6"/>
      <c r="DG3946" s="16"/>
      <c r="DH3946" s="6"/>
      <c r="DI3946" s="6"/>
      <c r="DJ3946" s="6"/>
      <c r="DK3946" s="6"/>
      <c r="DL3946" s="6"/>
      <c r="DM3946" s="6"/>
      <c r="DN3946" s="6"/>
      <c r="DO3946" s="6"/>
    </row>
    <row r="3947" spans="104:119" ht="28.5">
      <c r="CZ3947" s="6"/>
      <c r="DA3947" s="7"/>
      <c r="DB3947" s="15" t="s">
        <v>729</v>
      </c>
      <c r="DC3947" s="6"/>
      <c r="DD3947" s="6"/>
      <c r="DE3947" s="6"/>
      <c r="DF3947" s="6"/>
      <c r="DG3947" s="16"/>
      <c r="DH3947" s="6"/>
      <c r="DI3947" s="6"/>
      <c r="DJ3947" s="6"/>
      <c r="DK3947" s="6"/>
      <c r="DL3947" s="6"/>
      <c r="DM3947" s="6"/>
      <c r="DN3947" s="6"/>
      <c r="DO3947" s="6"/>
    </row>
    <row r="3948" spans="104:119" ht="14.25">
      <c r="CZ3948" s="6"/>
      <c r="DA3948" s="7"/>
      <c r="DB3948" s="15" t="s">
        <v>730</v>
      </c>
      <c r="DC3948" s="6"/>
      <c r="DD3948" s="6"/>
      <c r="DE3948" s="6"/>
      <c r="DF3948" s="6"/>
      <c r="DG3948" s="16"/>
      <c r="DH3948" s="6"/>
      <c r="DI3948" s="6"/>
      <c r="DJ3948" s="6"/>
      <c r="DK3948" s="6"/>
      <c r="DL3948" s="6"/>
      <c r="DM3948" s="6"/>
      <c r="DN3948" s="6"/>
      <c r="DO3948" s="6"/>
    </row>
    <row r="3949" spans="104:119" ht="14.25">
      <c r="CZ3949" s="6"/>
      <c r="DA3949" s="7"/>
      <c r="DB3949" s="15" t="s">
        <v>731</v>
      </c>
      <c r="DC3949" s="6"/>
      <c r="DD3949" s="6"/>
      <c r="DE3949" s="6"/>
      <c r="DF3949" s="6"/>
      <c r="DG3949" s="16"/>
      <c r="DH3949" s="6"/>
      <c r="DI3949" s="6"/>
      <c r="DJ3949" s="6"/>
      <c r="DK3949" s="6"/>
      <c r="DL3949" s="6"/>
      <c r="DM3949" s="6"/>
      <c r="DN3949" s="6"/>
      <c r="DO3949" s="6"/>
    </row>
    <row r="3950" spans="104:119" ht="14.25">
      <c r="CZ3950" s="6"/>
      <c r="DA3950" s="7"/>
      <c r="DB3950" s="15" t="s">
        <v>732</v>
      </c>
      <c r="DC3950" s="6"/>
      <c r="DD3950" s="6"/>
      <c r="DE3950" s="6"/>
      <c r="DF3950" s="6"/>
      <c r="DG3950" s="16"/>
      <c r="DH3950" s="6"/>
      <c r="DI3950" s="6"/>
      <c r="DJ3950" s="6"/>
      <c r="DK3950" s="6"/>
      <c r="DL3950" s="6"/>
      <c r="DM3950" s="6"/>
      <c r="DN3950" s="6"/>
      <c r="DO3950" s="6"/>
    </row>
    <row r="3951" spans="104:119" ht="14.25">
      <c r="CZ3951" s="6"/>
      <c r="DA3951" s="7"/>
      <c r="DB3951" s="15" t="s">
        <v>733</v>
      </c>
      <c r="DC3951" s="6"/>
      <c r="DD3951" s="6"/>
      <c r="DE3951" s="6"/>
      <c r="DF3951" s="6"/>
      <c r="DG3951" s="16"/>
      <c r="DH3951" s="6"/>
      <c r="DI3951" s="6"/>
      <c r="DJ3951" s="6"/>
      <c r="DK3951" s="6"/>
      <c r="DL3951" s="6"/>
      <c r="DM3951" s="6"/>
      <c r="DN3951" s="6"/>
      <c r="DO3951" s="6"/>
    </row>
    <row r="3952" spans="104:119" ht="14.25">
      <c r="CZ3952" s="6"/>
      <c r="DA3952" s="7"/>
      <c r="DB3952" s="15" t="s">
        <v>734</v>
      </c>
      <c r="DC3952" s="6"/>
      <c r="DD3952" s="6"/>
      <c r="DE3952" s="6"/>
      <c r="DF3952" s="6"/>
      <c r="DG3952" s="16"/>
      <c r="DH3952" s="6"/>
      <c r="DI3952" s="6"/>
      <c r="DJ3952" s="6"/>
      <c r="DK3952" s="6"/>
      <c r="DL3952" s="6"/>
      <c r="DM3952" s="6"/>
      <c r="DN3952" s="6"/>
      <c r="DO3952" s="6"/>
    </row>
    <row r="3953" spans="104:119" ht="14.25">
      <c r="CZ3953" s="6"/>
      <c r="DA3953" s="7"/>
      <c r="DB3953" s="15" t="s">
        <v>735</v>
      </c>
      <c r="DC3953" s="6"/>
      <c r="DD3953" s="6"/>
      <c r="DE3953" s="6"/>
      <c r="DF3953" s="6"/>
      <c r="DG3953" s="16"/>
      <c r="DH3953" s="6"/>
      <c r="DI3953" s="6"/>
      <c r="DJ3953" s="6"/>
      <c r="DK3953" s="6"/>
      <c r="DL3953" s="6"/>
      <c r="DM3953" s="6"/>
      <c r="DN3953" s="6"/>
      <c r="DO3953" s="6"/>
    </row>
    <row r="3954" spans="104:119" ht="28.5">
      <c r="CZ3954" s="6"/>
      <c r="DA3954" s="7"/>
      <c r="DB3954" s="15" t="s">
        <v>736</v>
      </c>
      <c r="DC3954" s="6"/>
      <c r="DD3954" s="6"/>
      <c r="DE3954" s="6"/>
      <c r="DF3954" s="6"/>
      <c r="DG3954" s="16"/>
      <c r="DH3954" s="6"/>
      <c r="DI3954" s="6"/>
      <c r="DJ3954" s="6"/>
      <c r="DK3954" s="6"/>
      <c r="DL3954" s="6"/>
      <c r="DM3954" s="6"/>
      <c r="DN3954" s="6"/>
      <c r="DO3954" s="6"/>
    </row>
    <row r="3955" spans="104:119" ht="28.5">
      <c r="CZ3955" s="6"/>
      <c r="DA3955" s="7"/>
      <c r="DB3955" s="15" t="s">
        <v>737</v>
      </c>
      <c r="DC3955" s="6"/>
      <c r="DD3955" s="6"/>
      <c r="DE3955" s="6"/>
      <c r="DF3955" s="6"/>
      <c r="DG3955" s="16"/>
      <c r="DH3955" s="6"/>
      <c r="DI3955" s="6"/>
      <c r="DJ3955" s="6"/>
      <c r="DK3955" s="6"/>
      <c r="DL3955" s="6"/>
      <c r="DM3955" s="6"/>
      <c r="DN3955" s="6"/>
      <c r="DO3955" s="6"/>
    </row>
    <row r="3956" spans="104:119" ht="28.5">
      <c r="CZ3956" s="6"/>
      <c r="DA3956" s="7"/>
      <c r="DB3956" s="15" t="s">
        <v>738</v>
      </c>
      <c r="DC3956" s="6"/>
      <c r="DD3956" s="6"/>
      <c r="DE3956" s="6"/>
      <c r="DF3956" s="6"/>
      <c r="DG3956" s="16"/>
      <c r="DH3956" s="6"/>
      <c r="DI3956" s="6"/>
      <c r="DJ3956" s="6"/>
      <c r="DK3956" s="6"/>
      <c r="DL3956" s="6"/>
      <c r="DM3956" s="6"/>
      <c r="DN3956" s="6"/>
      <c r="DO3956" s="6"/>
    </row>
    <row r="3957" spans="104:119" ht="28.5">
      <c r="CZ3957" s="6"/>
      <c r="DA3957" s="7"/>
      <c r="DB3957" s="15" t="s">
        <v>739</v>
      </c>
      <c r="DC3957" s="6"/>
      <c r="DD3957" s="6"/>
      <c r="DE3957" s="6"/>
      <c r="DF3957" s="6"/>
      <c r="DG3957" s="16"/>
      <c r="DH3957" s="6"/>
      <c r="DI3957" s="6"/>
      <c r="DJ3957" s="6"/>
      <c r="DK3957" s="6"/>
      <c r="DL3957" s="6"/>
      <c r="DM3957" s="6"/>
      <c r="DN3957" s="6"/>
      <c r="DO3957" s="6"/>
    </row>
    <row r="3958" spans="104:119" ht="28.5">
      <c r="CZ3958" s="6"/>
      <c r="DA3958" s="7"/>
      <c r="DB3958" s="15" t="s">
        <v>740</v>
      </c>
      <c r="DC3958" s="6"/>
      <c r="DD3958" s="6"/>
      <c r="DE3958" s="6"/>
      <c r="DF3958" s="6"/>
      <c r="DG3958" s="16"/>
      <c r="DH3958" s="6"/>
      <c r="DI3958" s="6"/>
      <c r="DJ3958" s="6"/>
      <c r="DK3958" s="6"/>
      <c r="DL3958" s="6"/>
      <c r="DM3958" s="6"/>
      <c r="DN3958" s="6"/>
      <c r="DO3958" s="6"/>
    </row>
    <row r="3959" spans="104:119" ht="28.5">
      <c r="CZ3959" s="6"/>
      <c r="DA3959" s="7"/>
      <c r="DB3959" s="15" t="s">
        <v>741</v>
      </c>
      <c r="DC3959" s="6"/>
      <c r="DD3959" s="6"/>
      <c r="DE3959" s="6"/>
      <c r="DF3959" s="6"/>
      <c r="DG3959" s="16"/>
      <c r="DH3959" s="6"/>
      <c r="DI3959" s="6"/>
      <c r="DJ3959" s="6"/>
      <c r="DK3959" s="6"/>
      <c r="DL3959" s="6"/>
      <c r="DM3959" s="6"/>
      <c r="DN3959" s="6"/>
      <c r="DO3959" s="6"/>
    </row>
    <row r="3960" spans="104:119" ht="14.25">
      <c r="CZ3960" s="6"/>
      <c r="DA3960" s="7"/>
      <c r="DB3960" s="15" t="s">
        <v>3492</v>
      </c>
      <c r="DC3960" s="6"/>
      <c r="DD3960" s="6"/>
      <c r="DE3960" s="6"/>
      <c r="DF3960" s="6"/>
      <c r="DG3960" s="16"/>
      <c r="DH3960" s="6"/>
      <c r="DI3960" s="6"/>
      <c r="DJ3960" s="6"/>
      <c r="DK3960" s="6"/>
      <c r="DL3960" s="6"/>
      <c r="DM3960" s="6"/>
      <c r="DN3960" s="6"/>
      <c r="DO3960" s="6"/>
    </row>
    <row r="3961" spans="104:119" ht="14.25">
      <c r="CZ3961" s="6"/>
      <c r="DA3961" s="7"/>
      <c r="DB3961" s="15" t="s">
        <v>3493</v>
      </c>
      <c r="DC3961" s="6"/>
      <c r="DD3961" s="6"/>
      <c r="DE3961" s="6"/>
      <c r="DF3961" s="6"/>
      <c r="DG3961" s="16"/>
      <c r="DH3961" s="6"/>
      <c r="DI3961" s="6"/>
      <c r="DJ3961" s="6"/>
      <c r="DK3961" s="6"/>
      <c r="DL3961" s="6"/>
      <c r="DM3961" s="6"/>
      <c r="DN3961" s="6"/>
      <c r="DO3961" s="6"/>
    </row>
    <row r="3962" spans="104:119" ht="14.25">
      <c r="CZ3962" s="6"/>
      <c r="DA3962" s="7"/>
      <c r="DB3962" s="15" t="s">
        <v>3494</v>
      </c>
      <c r="DC3962" s="6"/>
      <c r="DD3962" s="6"/>
      <c r="DE3962" s="6"/>
      <c r="DF3962" s="6"/>
      <c r="DG3962" s="16"/>
      <c r="DH3962" s="6"/>
      <c r="DI3962" s="6"/>
      <c r="DJ3962" s="6"/>
      <c r="DK3962" s="6"/>
      <c r="DL3962" s="6"/>
      <c r="DM3962" s="6"/>
      <c r="DN3962" s="6"/>
      <c r="DO3962" s="6"/>
    </row>
    <row r="3963" spans="104:119" ht="14.25">
      <c r="CZ3963" s="6"/>
      <c r="DA3963" s="7"/>
      <c r="DB3963" s="15" t="s">
        <v>3495</v>
      </c>
      <c r="DC3963" s="6"/>
      <c r="DD3963" s="6"/>
      <c r="DE3963" s="6"/>
      <c r="DF3963" s="6"/>
      <c r="DG3963" s="16"/>
      <c r="DH3963" s="6"/>
      <c r="DI3963" s="6"/>
      <c r="DJ3963" s="6"/>
      <c r="DK3963" s="6"/>
      <c r="DL3963" s="6"/>
      <c r="DM3963" s="6"/>
      <c r="DN3963" s="6"/>
      <c r="DO3963" s="6"/>
    </row>
    <row r="3964" spans="104:119" ht="14.25">
      <c r="CZ3964" s="6"/>
      <c r="DA3964" s="7"/>
      <c r="DB3964" s="15" t="s">
        <v>3496</v>
      </c>
      <c r="DC3964" s="6"/>
      <c r="DD3964" s="6"/>
      <c r="DE3964" s="6"/>
      <c r="DF3964" s="6"/>
      <c r="DG3964" s="16"/>
      <c r="DH3964" s="6"/>
      <c r="DI3964" s="6"/>
      <c r="DJ3964" s="6"/>
      <c r="DK3964" s="6"/>
      <c r="DL3964" s="6"/>
      <c r="DM3964" s="6"/>
      <c r="DN3964" s="6"/>
      <c r="DO3964" s="6"/>
    </row>
    <row r="3965" spans="104:119" ht="14.25">
      <c r="CZ3965" s="6"/>
      <c r="DA3965" s="7"/>
      <c r="DB3965" s="15" t="s">
        <v>3497</v>
      </c>
      <c r="DC3965" s="6"/>
      <c r="DD3965" s="6"/>
      <c r="DE3965" s="6"/>
      <c r="DF3965" s="6"/>
      <c r="DG3965" s="16"/>
      <c r="DH3965" s="6"/>
      <c r="DI3965" s="6"/>
      <c r="DJ3965" s="6"/>
      <c r="DK3965" s="6"/>
      <c r="DL3965" s="6"/>
      <c r="DM3965" s="6"/>
      <c r="DN3965" s="6"/>
      <c r="DO3965" s="6"/>
    </row>
    <row r="3966" spans="104:119" ht="28.5">
      <c r="CZ3966" s="6"/>
      <c r="DA3966" s="7"/>
      <c r="DB3966" s="15" t="s">
        <v>3498</v>
      </c>
      <c r="DC3966" s="6"/>
      <c r="DD3966" s="6"/>
      <c r="DE3966" s="6"/>
      <c r="DF3966" s="6"/>
      <c r="DG3966" s="16"/>
      <c r="DH3966" s="6"/>
      <c r="DI3966" s="6"/>
      <c r="DJ3966" s="6"/>
      <c r="DK3966" s="6"/>
      <c r="DL3966" s="6"/>
      <c r="DM3966" s="6"/>
      <c r="DN3966" s="6"/>
      <c r="DO3966" s="6"/>
    </row>
    <row r="3967" spans="104:119" ht="28.5">
      <c r="CZ3967" s="6"/>
      <c r="DA3967" s="7"/>
      <c r="DB3967" s="15" t="s">
        <v>3499</v>
      </c>
      <c r="DC3967" s="6"/>
      <c r="DD3967" s="6"/>
      <c r="DE3967" s="6"/>
      <c r="DF3967" s="6"/>
      <c r="DG3967" s="16"/>
      <c r="DH3967" s="6"/>
      <c r="DI3967" s="6"/>
      <c r="DJ3967" s="6"/>
      <c r="DK3967" s="6"/>
      <c r="DL3967" s="6"/>
      <c r="DM3967" s="6"/>
      <c r="DN3967" s="6"/>
      <c r="DO3967" s="6"/>
    </row>
    <row r="3968" spans="104:119" ht="28.5">
      <c r="CZ3968" s="6"/>
      <c r="DA3968" s="7"/>
      <c r="DB3968" s="15" t="s">
        <v>3500</v>
      </c>
      <c r="DC3968" s="6"/>
      <c r="DD3968" s="6"/>
      <c r="DE3968" s="6"/>
      <c r="DF3968" s="6"/>
      <c r="DG3968" s="16"/>
      <c r="DH3968" s="6"/>
      <c r="DI3968" s="6"/>
      <c r="DJ3968" s="6"/>
      <c r="DK3968" s="6"/>
      <c r="DL3968" s="6"/>
      <c r="DM3968" s="6"/>
      <c r="DN3968" s="6"/>
      <c r="DO3968" s="6"/>
    </row>
    <row r="3969" spans="104:119" ht="14.25">
      <c r="CZ3969" s="6"/>
      <c r="DA3969" s="7"/>
      <c r="DB3969" s="15" t="s">
        <v>3501</v>
      </c>
      <c r="DC3969" s="6"/>
      <c r="DD3969" s="6"/>
      <c r="DE3969" s="6"/>
      <c r="DF3969" s="6"/>
      <c r="DG3969" s="16"/>
      <c r="DH3969" s="6"/>
      <c r="DI3969" s="6"/>
      <c r="DJ3969" s="6"/>
      <c r="DK3969" s="6"/>
      <c r="DL3969" s="6"/>
      <c r="DM3969" s="6"/>
      <c r="DN3969" s="6"/>
      <c r="DO3969" s="6"/>
    </row>
    <row r="3970" spans="104:119" ht="14.25">
      <c r="CZ3970" s="6"/>
      <c r="DA3970" s="7"/>
      <c r="DB3970" s="15" t="s">
        <v>3502</v>
      </c>
      <c r="DC3970" s="6"/>
      <c r="DD3970" s="6"/>
      <c r="DE3970" s="6"/>
      <c r="DF3970" s="6"/>
      <c r="DG3970" s="16"/>
      <c r="DH3970" s="6"/>
      <c r="DI3970" s="6"/>
      <c r="DJ3970" s="6"/>
      <c r="DK3970" s="6"/>
      <c r="DL3970" s="6"/>
      <c r="DM3970" s="6"/>
      <c r="DN3970" s="6"/>
      <c r="DO3970" s="6"/>
    </row>
    <row r="3971" spans="104:119" ht="14.25">
      <c r="CZ3971" s="6"/>
      <c r="DA3971" s="7"/>
      <c r="DB3971" s="15" t="s">
        <v>1573</v>
      </c>
      <c r="DC3971" s="6"/>
      <c r="DD3971" s="6"/>
      <c r="DE3971" s="6"/>
      <c r="DF3971" s="6"/>
      <c r="DG3971" s="16"/>
      <c r="DH3971" s="6"/>
      <c r="DI3971" s="6"/>
      <c r="DJ3971" s="6"/>
      <c r="DK3971" s="6"/>
      <c r="DL3971" s="6"/>
      <c r="DM3971" s="6"/>
      <c r="DN3971" s="6"/>
      <c r="DO3971" s="6"/>
    </row>
    <row r="3972" spans="104:119" ht="14.25">
      <c r="CZ3972" s="6"/>
      <c r="DA3972" s="7"/>
      <c r="DB3972" s="15" t="s">
        <v>1574</v>
      </c>
      <c r="DC3972" s="6"/>
      <c r="DD3972" s="6"/>
      <c r="DE3972" s="6"/>
      <c r="DF3972" s="6"/>
      <c r="DG3972" s="16"/>
      <c r="DH3972" s="6"/>
      <c r="DI3972" s="6"/>
      <c r="DJ3972" s="6"/>
      <c r="DK3972" s="6"/>
      <c r="DL3972" s="6"/>
      <c r="DM3972" s="6"/>
      <c r="DN3972" s="6"/>
      <c r="DO3972" s="6"/>
    </row>
    <row r="3973" spans="104:119" ht="14.25">
      <c r="CZ3973" s="6"/>
      <c r="DA3973" s="7"/>
      <c r="DB3973" s="15" t="s">
        <v>1575</v>
      </c>
      <c r="DC3973" s="6"/>
      <c r="DD3973" s="6"/>
      <c r="DE3973" s="6"/>
      <c r="DF3973" s="6"/>
      <c r="DG3973" s="16"/>
      <c r="DH3973" s="6"/>
      <c r="DI3973" s="6"/>
      <c r="DJ3973" s="6"/>
      <c r="DK3973" s="6"/>
      <c r="DL3973" s="6"/>
      <c r="DM3973" s="6"/>
      <c r="DN3973" s="6"/>
      <c r="DO3973" s="6"/>
    </row>
    <row r="3974" spans="104:119" ht="14.25">
      <c r="CZ3974" s="6"/>
      <c r="DA3974" s="7"/>
      <c r="DB3974" s="15" t="s">
        <v>1576</v>
      </c>
      <c r="DC3974" s="6"/>
      <c r="DD3974" s="6"/>
      <c r="DE3974" s="6"/>
      <c r="DF3974" s="6"/>
      <c r="DG3974" s="16"/>
      <c r="DH3974" s="6"/>
      <c r="DI3974" s="6"/>
      <c r="DJ3974" s="6"/>
      <c r="DK3974" s="6"/>
      <c r="DL3974" s="6"/>
      <c r="DM3974" s="6"/>
      <c r="DN3974" s="6"/>
      <c r="DO3974" s="6"/>
    </row>
    <row r="3975" spans="104:119" ht="14.25">
      <c r="CZ3975" s="6"/>
      <c r="DA3975" s="7"/>
      <c r="DB3975" s="15" t="s">
        <v>1577</v>
      </c>
      <c r="DC3975" s="6"/>
      <c r="DD3975" s="6"/>
      <c r="DE3975" s="6"/>
      <c r="DF3975" s="6"/>
      <c r="DG3975" s="16"/>
      <c r="DH3975" s="6"/>
      <c r="DI3975" s="6"/>
      <c r="DJ3975" s="6"/>
      <c r="DK3975" s="6"/>
      <c r="DL3975" s="6"/>
      <c r="DM3975" s="6"/>
      <c r="DN3975" s="6"/>
      <c r="DO3975" s="6"/>
    </row>
    <row r="3976" spans="104:119" ht="14.25">
      <c r="CZ3976" s="6"/>
      <c r="DA3976" s="7"/>
      <c r="DB3976" s="15" t="s">
        <v>1578</v>
      </c>
      <c r="DC3976" s="6"/>
      <c r="DD3976" s="6"/>
      <c r="DE3976" s="6"/>
      <c r="DF3976" s="6"/>
      <c r="DG3976" s="16"/>
      <c r="DH3976" s="6"/>
      <c r="DI3976" s="6"/>
      <c r="DJ3976" s="6"/>
      <c r="DK3976" s="6"/>
      <c r="DL3976" s="6"/>
      <c r="DM3976" s="6"/>
      <c r="DN3976" s="6"/>
      <c r="DO3976" s="6"/>
    </row>
    <row r="3977" spans="104:119" ht="14.25">
      <c r="CZ3977" s="6"/>
      <c r="DA3977" s="7"/>
      <c r="DB3977" s="15" t="s">
        <v>1579</v>
      </c>
      <c r="DC3977" s="6"/>
      <c r="DD3977" s="6"/>
      <c r="DE3977" s="6"/>
      <c r="DF3977" s="6"/>
      <c r="DG3977" s="16"/>
      <c r="DH3977" s="6"/>
      <c r="DI3977" s="6"/>
      <c r="DJ3977" s="6"/>
      <c r="DK3977" s="6"/>
      <c r="DL3977" s="6"/>
      <c r="DM3977" s="6"/>
      <c r="DN3977" s="6"/>
      <c r="DO3977" s="6"/>
    </row>
    <row r="3978" spans="104:119" ht="28.5">
      <c r="CZ3978" s="6"/>
      <c r="DA3978" s="7"/>
      <c r="DB3978" s="15" t="s">
        <v>1580</v>
      </c>
      <c r="DC3978" s="6"/>
      <c r="DD3978" s="6"/>
      <c r="DE3978" s="6"/>
      <c r="DF3978" s="6"/>
      <c r="DG3978" s="16"/>
      <c r="DH3978" s="6"/>
      <c r="DI3978" s="6"/>
      <c r="DJ3978" s="6"/>
      <c r="DK3978" s="6"/>
      <c r="DL3978" s="6"/>
      <c r="DM3978" s="6"/>
      <c r="DN3978" s="6"/>
      <c r="DO3978" s="6"/>
    </row>
    <row r="3979" spans="104:119" ht="28.5">
      <c r="CZ3979" s="6"/>
      <c r="DA3979" s="7"/>
      <c r="DB3979" s="15" t="s">
        <v>1581</v>
      </c>
      <c r="DC3979" s="6"/>
      <c r="DD3979" s="6"/>
      <c r="DE3979" s="6"/>
      <c r="DF3979" s="6"/>
      <c r="DG3979" s="16"/>
      <c r="DH3979" s="6"/>
      <c r="DI3979" s="6"/>
      <c r="DJ3979" s="6"/>
      <c r="DK3979" s="6"/>
      <c r="DL3979" s="6"/>
      <c r="DM3979" s="6"/>
      <c r="DN3979" s="6"/>
      <c r="DO3979" s="6"/>
    </row>
    <row r="3980" spans="104:119" ht="14.25">
      <c r="CZ3980" s="6"/>
      <c r="DA3980" s="7"/>
      <c r="DB3980" s="15" t="s">
        <v>1582</v>
      </c>
      <c r="DC3980" s="6"/>
      <c r="DD3980" s="6"/>
      <c r="DE3980" s="6"/>
      <c r="DF3980" s="6"/>
      <c r="DG3980" s="16"/>
      <c r="DH3980" s="6"/>
      <c r="DI3980" s="6"/>
      <c r="DJ3980" s="6"/>
      <c r="DK3980" s="6"/>
      <c r="DL3980" s="6"/>
      <c r="DM3980" s="6"/>
      <c r="DN3980" s="6"/>
      <c r="DO3980" s="6"/>
    </row>
    <row r="3981" spans="104:119" ht="14.25">
      <c r="CZ3981" s="6"/>
      <c r="DA3981" s="7"/>
      <c r="DB3981" s="15" t="s">
        <v>1583</v>
      </c>
      <c r="DC3981" s="6"/>
      <c r="DD3981" s="6"/>
      <c r="DE3981" s="6"/>
      <c r="DF3981" s="6"/>
      <c r="DG3981" s="16"/>
      <c r="DH3981" s="6"/>
      <c r="DI3981" s="6"/>
      <c r="DJ3981" s="6"/>
      <c r="DK3981" s="6"/>
      <c r="DL3981" s="6"/>
      <c r="DM3981" s="6"/>
      <c r="DN3981" s="6"/>
      <c r="DO3981" s="6"/>
    </row>
    <row r="3982" spans="104:119" ht="14.25">
      <c r="CZ3982" s="6"/>
      <c r="DA3982" s="7"/>
      <c r="DB3982" s="15" t="s">
        <v>1584</v>
      </c>
      <c r="DC3982" s="6"/>
      <c r="DD3982" s="6"/>
      <c r="DE3982" s="6"/>
      <c r="DF3982" s="6"/>
      <c r="DG3982" s="16"/>
      <c r="DH3982" s="6"/>
      <c r="DI3982" s="6"/>
      <c r="DJ3982" s="6"/>
      <c r="DK3982" s="6"/>
      <c r="DL3982" s="6"/>
      <c r="DM3982" s="6"/>
      <c r="DN3982" s="6"/>
      <c r="DO3982" s="6"/>
    </row>
    <row r="3983" spans="104:119" ht="14.25">
      <c r="CZ3983" s="6"/>
      <c r="DA3983" s="7"/>
      <c r="DB3983" s="15" t="s">
        <v>1585</v>
      </c>
      <c r="DC3983" s="6"/>
      <c r="DD3983" s="6"/>
      <c r="DE3983" s="6"/>
      <c r="DF3983" s="6"/>
      <c r="DG3983" s="16"/>
      <c r="DH3983" s="6"/>
      <c r="DI3983" s="6"/>
      <c r="DJ3983" s="6"/>
      <c r="DK3983" s="6"/>
      <c r="DL3983" s="6"/>
      <c r="DM3983" s="6"/>
      <c r="DN3983" s="6"/>
      <c r="DO3983" s="6"/>
    </row>
    <row r="3984" spans="104:119" ht="14.25">
      <c r="CZ3984" s="6"/>
      <c r="DA3984" s="7"/>
      <c r="DB3984" s="15" t="s">
        <v>1586</v>
      </c>
      <c r="DC3984" s="6"/>
      <c r="DD3984" s="6"/>
      <c r="DE3984" s="6"/>
      <c r="DF3984" s="6"/>
      <c r="DG3984" s="16"/>
      <c r="DH3984" s="6"/>
      <c r="DI3984" s="6"/>
      <c r="DJ3984" s="6"/>
      <c r="DK3984" s="6"/>
      <c r="DL3984" s="6"/>
      <c r="DM3984" s="6"/>
      <c r="DN3984" s="6"/>
      <c r="DO3984" s="6"/>
    </row>
    <row r="3985" spans="104:119" ht="14.25">
      <c r="CZ3985" s="6"/>
      <c r="DA3985" s="7"/>
      <c r="DB3985" s="15" t="s">
        <v>1587</v>
      </c>
      <c r="DC3985" s="6"/>
      <c r="DD3985" s="6"/>
      <c r="DE3985" s="6"/>
      <c r="DF3985" s="6"/>
      <c r="DG3985" s="16"/>
      <c r="DH3985" s="6"/>
      <c r="DI3985" s="6"/>
      <c r="DJ3985" s="6"/>
      <c r="DK3985" s="6"/>
      <c r="DL3985" s="6"/>
      <c r="DM3985" s="6"/>
      <c r="DN3985" s="6"/>
      <c r="DO3985" s="6"/>
    </row>
    <row r="3986" spans="104:119" ht="28.5">
      <c r="CZ3986" s="6"/>
      <c r="DA3986" s="7"/>
      <c r="DB3986" s="15" t="s">
        <v>1588</v>
      </c>
      <c r="DC3986" s="6"/>
      <c r="DD3986" s="6"/>
      <c r="DE3986" s="6"/>
      <c r="DF3986" s="6"/>
      <c r="DG3986" s="16"/>
      <c r="DH3986" s="6"/>
      <c r="DI3986" s="6"/>
      <c r="DJ3986" s="6"/>
      <c r="DK3986" s="6"/>
      <c r="DL3986" s="6"/>
      <c r="DM3986" s="6"/>
      <c r="DN3986" s="6"/>
      <c r="DO3986" s="6"/>
    </row>
    <row r="3987" spans="104:119" ht="28.5">
      <c r="CZ3987" s="6"/>
      <c r="DA3987" s="7"/>
      <c r="DB3987" s="15" t="s">
        <v>1589</v>
      </c>
      <c r="DC3987" s="6"/>
      <c r="DD3987" s="6"/>
      <c r="DE3987" s="6"/>
      <c r="DF3987" s="6"/>
      <c r="DG3987" s="16"/>
      <c r="DH3987" s="6"/>
      <c r="DI3987" s="6"/>
      <c r="DJ3987" s="6"/>
      <c r="DK3987" s="6"/>
      <c r="DL3987" s="6"/>
      <c r="DM3987" s="6"/>
      <c r="DN3987" s="6"/>
      <c r="DO3987" s="6"/>
    </row>
    <row r="3988" spans="104:119" ht="14.25">
      <c r="CZ3988" s="6"/>
      <c r="DA3988" s="7"/>
      <c r="DB3988" s="15" t="s">
        <v>1590</v>
      </c>
      <c r="DC3988" s="6"/>
      <c r="DD3988" s="6"/>
      <c r="DE3988" s="6"/>
      <c r="DF3988" s="6"/>
      <c r="DG3988" s="16"/>
      <c r="DH3988" s="6"/>
      <c r="DI3988" s="6"/>
      <c r="DJ3988" s="6"/>
      <c r="DK3988" s="6"/>
      <c r="DL3988" s="6"/>
      <c r="DM3988" s="6"/>
      <c r="DN3988" s="6"/>
      <c r="DO3988" s="6"/>
    </row>
    <row r="3989" spans="104:119" ht="14.25">
      <c r="CZ3989" s="6"/>
      <c r="DA3989" s="7"/>
      <c r="DB3989" s="15" t="s">
        <v>1591</v>
      </c>
      <c r="DC3989" s="6"/>
      <c r="DD3989" s="6"/>
      <c r="DE3989" s="6"/>
      <c r="DF3989" s="6"/>
      <c r="DG3989" s="16"/>
      <c r="DH3989" s="6"/>
      <c r="DI3989" s="6"/>
      <c r="DJ3989" s="6"/>
      <c r="DK3989" s="6"/>
      <c r="DL3989" s="6"/>
      <c r="DM3989" s="6"/>
      <c r="DN3989" s="6"/>
      <c r="DO3989" s="6"/>
    </row>
    <row r="3990" spans="104:119" ht="14.25">
      <c r="CZ3990" s="6"/>
      <c r="DA3990" s="7"/>
      <c r="DB3990" s="15" t="s">
        <v>1592</v>
      </c>
      <c r="DC3990" s="6"/>
      <c r="DD3990" s="6"/>
      <c r="DE3990" s="6"/>
      <c r="DF3990" s="6"/>
      <c r="DG3990" s="16"/>
      <c r="DH3990" s="6"/>
      <c r="DI3990" s="6"/>
      <c r="DJ3990" s="6"/>
      <c r="DK3990" s="6"/>
      <c r="DL3990" s="6"/>
      <c r="DM3990" s="6"/>
      <c r="DN3990" s="6"/>
      <c r="DO3990" s="6"/>
    </row>
    <row r="3991" spans="104:119" ht="28.5">
      <c r="CZ3991" s="6"/>
      <c r="DA3991" s="7"/>
      <c r="DB3991" s="15" t="s">
        <v>1593</v>
      </c>
      <c r="DC3991" s="6"/>
      <c r="DD3991" s="6"/>
      <c r="DE3991" s="6"/>
      <c r="DF3991" s="6"/>
      <c r="DG3991" s="16"/>
      <c r="DH3991" s="6"/>
      <c r="DI3991" s="6"/>
      <c r="DJ3991" s="6"/>
      <c r="DK3991" s="6"/>
      <c r="DL3991" s="6"/>
      <c r="DM3991" s="6"/>
      <c r="DN3991" s="6"/>
      <c r="DO3991" s="6"/>
    </row>
    <row r="3992" spans="104:119" ht="28.5">
      <c r="CZ3992" s="6"/>
      <c r="DA3992" s="7"/>
      <c r="DB3992" s="15" t="s">
        <v>1594</v>
      </c>
      <c r="DC3992" s="6"/>
      <c r="DD3992" s="6"/>
      <c r="DE3992" s="6"/>
      <c r="DF3992" s="6"/>
      <c r="DG3992" s="16"/>
      <c r="DH3992" s="6"/>
      <c r="DI3992" s="6"/>
      <c r="DJ3992" s="6"/>
      <c r="DK3992" s="6"/>
      <c r="DL3992" s="6"/>
      <c r="DM3992" s="6"/>
      <c r="DN3992" s="6"/>
      <c r="DO3992" s="6"/>
    </row>
    <row r="3993" spans="104:119" ht="28.5">
      <c r="CZ3993" s="6"/>
      <c r="DA3993" s="7"/>
      <c r="DB3993" s="15" t="s">
        <v>1595</v>
      </c>
      <c r="DC3993" s="6"/>
      <c r="DD3993" s="6"/>
      <c r="DE3993" s="6"/>
      <c r="DF3993" s="6"/>
      <c r="DG3993" s="16"/>
      <c r="DH3993" s="6"/>
      <c r="DI3993" s="6"/>
      <c r="DJ3993" s="6"/>
      <c r="DK3993" s="6"/>
      <c r="DL3993" s="6"/>
      <c r="DM3993" s="6"/>
      <c r="DN3993" s="6"/>
      <c r="DO3993" s="6"/>
    </row>
    <row r="3994" spans="104:119" ht="14.25">
      <c r="CZ3994" s="6"/>
      <c r="DA3994" s="7"/>
      <c r="DB3994" s="15" t="s">
        <v>1596</v>
      </c>
      <c r="DC3994" s="6"/>
      <c r="DD3994" s="6"/>
      <c r="DE3994" s="6"/>
      <c r="DF3994" s="6"/>
      <c r="DG3994" s="16"/>
      <c r="DH3994" s="6"/>
      <c r="DI3994" s="6"/>
      <c r="DJ3994" s="6"/>
      <c r="DK3994" s="6"/>
      <c r="DL3994" s="6"/>
      <c r="DM3994" s="6"/>
      <c r="DN3994" s="6"/>
      <c r="DO3994" s="6"/>
    </row>
    <row r="3995" spans="104:119" ht="14.25">
      <c r="CZ3995" s="6"/>
      <c r="DA3995" s="7"/>
      <c r="DB3995" s="15" t="s">
        <v>1597</v>
      </c>
      <c r="DC3995" s="6"/>
      <c r="DD3995" s="6"/>
      <c r="DE3995" s="6"/>
      <c r="DF3995" s="6"/>
      <c r="DG3995" s="16"/>
      <c r="DH3995" s="6"/>
      <c r="DI3995" s="6"/>
      <c r="DJ3995" s="6"/>
      <c r="DK3995" s="6"/>
      <c r="DL3995" s="6"/>
      <c r="DM3995" s="6"/>
      <c r="DN3995" s="6"/>
      <c r="DO3995" s="6"/>
    </row>
    <row r="3996" spans="104:119" ht="14.25">
      <c r="CZ3996" s="6"/>
      <c r="DA3996" s="7"/>
      <c r="DB3996" s="15" t="s">
        <v>1598</v>
      </c>
      <c r="DC3996" s="6"/>
      <c r="DD3996" s="6"/>
      <c r="DE3996" s="6"/>
      <c r="DF3996" s="6"/>
      <c r="DG3996" s="16"/>
      <c r="DH3996" s="6"/>
      <c r="DI3996" s="6"/>
      <c r="DJ3996" s="6"/>
      <c r="DK3996" s="6"/>
      <c r="DL3996" s="6"/>
      <c r="DM3996" s="6"/>
      <c r="DN3996" s="6"/>
      <c r="DO3996" s="6"/>
    </row>
    <row r="3997" spans="104:119" ht="14.25">
      <c r="CZ3997" s="6"/>
      <c r="DA3997" s="7"/>
      <c r="DB3997" s="15" t="s">
        <v>1599</v>
      </c>
      <c r="DC3997" s="6"/>
      <c r="DD3997" s="6"/>
      <c r="DE3997" s="6"/>
      <c r="DF3997" s="6"/>
      <c r="DG3997" s="16"/>
      <c r="DH3997" s="6"/>
      <c r="DI3997" s="6"/>
      <c r="DJ3997" s="6"/>
      <c r="DK3997" s="6"/>
      <c r="DL3997" s="6"/>
      <c r="DM3997" s="6"/>
      <c r="DN3997" s="6"/>
      <c r="DO3997" s="6"/>
    </row>
    <row r="3998" spans="104:119" ht="14.25">
      <c r="CZ3998" s="6"/>
      <c r="DA3998" s="7"/>
      <c r="DB3998" s="15" t="s">
        <v>1600</v>
      </c>
      <c r="DC3998" s="6"/>
      <c r="DD3998" s="6"/>
      <c r="DE3998" s="6"/>
      <c r="DF3998" s="6"/>
      <c r="DG3998" s="16"/>
      <c r="DH3998" s="6"/>
      <c r="DI3998" s="6"/>
      <c r="DJ3998" s="6"/>
      <c r="DK3998" s="6"/>
      <c r="DL3998" s="6"/>
      <c r="DM3998" s="6"/>
      <c r="DN3998" s="6"/>
      <c r="DO3998" s="6"/>
    </row>
    <row r="3999" spans="104:119" ht="28.5">
      <c r="CZ3999" s="6"/>
      <c r="DA3999" s="7"/>
      <c r="DB3999" s="15" t="s">
        <v>1601</v>
      </c>
      <c r="DC3999" s="6"/>
      <c r="DD3999" s="6"/>
      <c r="DE3999" s="6"/>
      <c r="DF3999" s="6"/>
      <c r="DG3999" s="16"/>
      <c r="DH3999" s="6"/>
      <c r="DI3999" s="6"/>
      <c r="DJ3999" s="6"/>
      <c r="DK3999" s="6"/>
      <c r="DL3999" s="6"/>
      <c r="DM3999" s="6"/>
      <c r="DN3999" s="6"/>
      <c r="DO3999" s="6"/>
    </row>
    <row r="4000" spans="104:119" ht="28.5">
      <c r="CZ4000" s="6"/>
      <c r="DA4000" s="7"/>
      <c r="DB4000" s="15" t="s">
        <v>1602</v>
      </c>
      <c r="DC4000" s="6"/>
      <c r="DD4000" s="6"/>
      <c r="DE4000" s="6"/>
      <c r="DF4000" s="6"/>
      <c r="DG4000" s="16"/>
      <c r="DH4000" s="6"/>
      <c r="DI4000" s="6"/>
      <c r="DJ4000" s="6"/>
      <c r="DK4000" s="6"/>
      <c r="DL4000" s="6"/>
      <c r="DM4000" s="6"/>
      <c r="DN4000" s="6"/>
      <c r="DO4000" s="6"/>
    </row>
    <row r="4001" spans="104:119" ht="14.25">
      <c r="CZ4001" s="6"/>
      <c r="DA4001" s="7"/>
      <c r="DB4001" s="15" t="s">
        <v>1603</v>
      </c>
      <c r="DC4001" s="6"/>
      <c r="DD4001" s="6"/>
      <c r="DE4001" s="6"/>
      <c r="DF4001" s="6"/>
      <c r="DG4001" s="16"/>
      <c r="DH4001" s="6"/>
      <c r="DI4001" s="6"/>
      <c r="DJ4001" s="6"/>
      <c r="DK4001" s="6"/>
      <c r="DL4001" s="6"/>
      <c r="DM4001" s="6"/>
      <c r="DN4001" s="6"/>
      <c r="DO4001" s="6"/>
    </row>
    <row r="4002" spans="104:119" ht="14.25">
      <c r="CZ4002" s="6"/>
      <c r="DA4002" s="7"/>
      <c r="DB4002" s="15" t="s">
        <v>1604</v>
      </c>
      <c r="DC4002" s="6"/>
      <c r="DD4002" s="6"/>
      <c r="DE4002" s="6"/>
      <c r="DF4002" s="6"/>
      <c r="DG4002" s="16"/>
      <c r="DH4002" s="6"/>
      <c r="DI4002" s="6"/>
      <c r="DJ4002" s="6"/>
      <c r="DK4002" s="6"/>
      <c r="DL4002" s="6"/>
      <c r="DM4002" s="6"/>
      <c r="DN4002" s="6"/>
      <c r="DO4002" s="6"/>
    </row>
    <row r="4003" spans="104:119" ht="14.25">
      <c r="CZ4003" s="6"/>
      <c r="DA4003" s="7"/>
      <c r="DB4003" s="15" t="s">
        <v>1605</v>
      </c>
      <c r="DC4003" s="6"/>
      <c r="DD4003" s="6"/>
      <c r="DE4003" s="6"/>
      <c r="DF4003" s="6"/>
      <c r="DG4003" s="16"/>
      <c r="DH4003" s="6"/>
      <c r="DI4003" s="6"/>
      <c r="DJ4003" s="6"/>
      <c r="DK4003" s="6"/>
      <c r="DL4003" s="6"/>
      <c r="DM4003" s="6"/>
      <c r="DN4003" s="6"/>
      <c r="DO4003" s="6"/>
    </row>
    <row r="4004" spans="104:119" ht="14.25">
      <c r="CZ4004" s="6"/>
      <c r="DA4004" s="7"/>
      <c r="DB4004" s="15" t="s">
        <v>1606</v>
      </c>
      <c r="DC4004" s="6"/>
      <c r="DD4004" s="6"/>
      <c r="DE4004" s="6"/>
      <c r="DF4004" s="6"/>
      <c r="DG4004" s="16"/>
      <c r="DH4004" s="6"/>
      <c r="DI4004" s="6"/>
      <c r="DJ4004" s="6"/>
      <c r="DK4004" s="6"/>
      <c r="DL4004" s="6"/>
      <c r="DM4004" s="6"/>
      <c r="DN4004" s="6"/>
      <c r="DO4004" s="6"/>
    </row>
    <row r="4005" spans="104:119" ht="14.25">
      <c r="CZ4005" s="6"/>
      <c r="DA4005" s="7"/>
      <c r="DB4005" s="15" t="s">
        <v>1607</v>
      </c>
      <c r="DC4005" s="6"/>
      <c r="DD4005" s="6"/>
      <c r="DE4005" s="6"/>
      <c r="DF4005" s="6"/>
      <c r="DG4005" s="16"/>
      <c r="DH4005" s="6"/>
      <c r="DI4005" s="6"/>
      <c r="DJ4005" s="6"/>
      <c r="DK4005" s="6"/>
      <c r="DL4005" s="6"/>
      <c r="DM4005" s="6"/>
      <c r="DN4005" s="6"/>
      <c r="DO4005" s="6"/>
    </row>
    <row r="4006" spans="104:119" ht="14.25">
      <c r="CZ4006" s="6"/>
      <c r="DA4006" s="7"/>
      <c r="DB4006" s="15" t="s">
        <v>1608</v>
      </c>
      <c r="DC4006" s="6"/>
      <c r="DD4006" s="6"/>
      <c r="DE4006" s="6"/>
      <c r="DF4006" s="6"/>
      <c r="DG4006" s="16"/>
      <c r="DH4006" s="6"/>
      <c r="DI4006" s="6"/>
      <c r="DJ4006" s="6"/>
      <c r="DK4006" s="6"/>
      <c r="DL4006" s="6"/>
      <c r="DM4006" s="6"/>
      <c r="DN4006" s="6"/>
      <c r="DO4006" s="6"/>
    </row>
    <row r="4007" spans="104:119" ht="14.25">
      <c r="CZ4007" s="6"/>
      <c r="DA4007" s="7"/>
      <c r="DB4007" s="15" t="s">
        <v>1609</v>
      </c>
      <c r="DC4007" s="6"/>
      <c r="DD4007" s="6"/>
      <c r="DE4007" s="6"/>
      <c r="DF4007" s="6"/>
      <c r="DG4007" s="16"/>
      <c r="DH4007" s="6"/>
      <c r="DI4007" s="6"/>
      <c r="DJ4007" s="6"/>
      <c r="DK4007" s="6"/>
      <c r="DL4007" s="6"/>
      <c r="DM4007" s="6"/>
      <c r="DN4007" s="6"/>
      <c r="DO4007" s="6"/>
    </row>
    <row r="4008" spans="104:119" ht="14.25">
      <c r="CZ4008" s="6"/>
      <c r="DA4008" s="7"/>
      <c r="DB4008" s="15" t="s">
        <v>1610</v>
      </c>
      <c r="DC4008" s="6"/>
      <c r="DD4008" s="6"/>
      <c r="DE4008" s="6"/>
      <c r="DF4008" s="6"/>
      <c r="DG4008" s="16"/>
      <c r="DH4008" s="6"/>
      <c r="DI4008" s="6"/>
      <c r="DJ4008" s="6"/>
      <c r="DK4008" s="6"/>
      <c r="DL4008" s="6"/>
      <c r="DM4008" s="6"/>
      <c r="DN4008" s="6"/>
      <c r="DO4008" s="6"/>
    </row>
    <row r="4009" spans="104:119" ht="28.5">
      <c r="CZ4009" s="6"/>
      <c r="DA4009" s="7"/>
      <c r="DB4009" s="15" t="s">
        <v>1611</v>
      </c>
      <c r="DC4009" s="6"/>
      <c r="DD4009" s="6"/>
      <c r="DE4009" s="6"/>
      <c r="DF4009" s="6"/>
      <c r="DG4009" s="16"/>
      <c r="DH4009" s="6"/>
      <c r="DI4009" s="6"/>
      <c r="DJ4009" s="6"/>
      <c r="DK4009" s="6"/>
      <c r="DL4009" s="6"/>
      <c r="DM4009" s="6"/>
      <c r="DN4009" s="6"/>
      <c r="DO4009" s="6"/>
    </row>
    <row r="4010" spans="104:119" ht="28.5">
      <c r="CZ4010" s="6"/>
      <c r="DA4010" s="7"/>
      <c r="DB4010" s="15" t="s">
        <v>1612</v>
      </c>
      <c r="DC4010" s="6"/>
      <c r="DD4010" s="6"/>
      <c r="DE4010" s="6"/>
      <c r="DF4010" s="6"/>
      <c r="DG4010" s="16"/>
      <c r="DH4010" s="6"/>
      <c r="DI4010" s="6"/>
      <c r="DJ4010" s="6"/>
      <c r="DK4010" s="6"/>
      <c r="DL4010" s="6"/>
      <c r="DM4010" s="6"/>
      <c r="DN4010" s="6"/>
      <c r="DO4010" s="6"/>
    </row>
    <row r="4011" spans="104:119" ht="14.25">
      <c r="CZ4011" s="6"/>
      <c r="DA4011" s="7"/>
      <c r="DB4011" s="15" t="s">
        <v>1613</v>
      </c>
      <c r="DC4011" s="6"/>
      <c r="DD4011" s="6"/>
      <c r="DE4011" s="6"/>
      <c r="DF4011" s="6"/>
      <c r="DG4011" s="16"/>
      <c r="DH4011" s="6"/>
      <c r="DI4011" s="6"/>
      <c r="DJ4011" s="6"/>
      <c r="DK4011" s="6"/>
      <c r="DL4011" s="6"/>
      <c r="DM4011" s="6"/>
      <c r="DN4011" s="6"/>
      <c r="DO4011" s="6"/>
    </row>
    <row r="4012" spans="104:119" ht="14.25">
      <c r="CZ4012" s="6"/>
      <c r="DA4012" s="7"/>
      <c r="DB4012" s="15" t="s">
        <v>1614</v>
      </c>
      <c r="DC4012" s="6"/>
      <c r="DD4012" s="6"/>
      <c r="DE4012" s="6"/>
      <c r="DF4012" s="6"/>
      <c r="DG4012" s="16"/>
      <c r="DH4012" s="6"/>
      <c r="DI4012" s="6"/>
      <c r="DJ4012" s="6"/>
      <c r="DK4012" s="6"/>
      <c r="DL4012" s="6"/>
      <c r="DM4012" s="6"/>
      <c r="DN4012" s="6"/>
      <c r="DO4012" s="6"/>
    </row>
    <row r="4013" spans="104:119" ht="14.25">
      <c r="CZ4013" s="6"/>
      <c r="DA4013" s="7"/>
      <c r="DB4013" s="15" t="s">
        <v>1615</v>
      </c>
      <c r="DC4013" s="6"/>
      <c r="DD4013" s="6"/>
      <c r="DE4013" s="6"/>
      <c r="DF4013" s="6"/>
      <c r="DG4013" s="16"/>
      <c r="DH4013" s="6"/>
      <c r="DI4013" s="6"/>
      <c r="DJ4013" s="6"/>
      <c r="DK4013" s="6"/>
      <c r="DL4013" s="6"/>
      <c r="DM4013" s="6"/>
      <c r="DN4013" s="6"/>
      <c r="DO4013" s="6"/>
    </row>
    <row r="4014" spans="104:119" ht="14.25">
      <c r="CZ4014" s="6"/>
      <c r="DA4014" s="7"/>
      <c r="DB4014" s="15" t="s">
        <v>1616</v>
      </c>
      <c r="DC4014" s="6"/>
      <c r="DD4014" s="6"/>
      <c r="DE4014" s="6"/>
      <c r="DF4014" s="6"/>
      <c r="DG4014" s="16"/>
      <c r="DH4014" s="6"/>
      <c r="DI4014" s="6"/>
      <c r="DJ4014" s="6"/>
      <c r="DK4014" s="6"/>
      <c r="DL4014" s="6"/>
      <c r="DM4014" s="6"/>
      <c r="DN4014" s="6"/>
      <c r="DO4014" s="6"/>
    </row>
    <row r="4015" spans="104:119" ht="14.25">
      <c r="CZ4015" s="6"/>
      <c r="DA4015" s="7"/>
      <c r="DB4015" s="15" t="s">
        <v>1617</v>
      </c>
      <c r="DC4015" s="6"/>
      <c r="DD4015" s="6"/>
      <c r="DE4015" s="6"/>
      <c r="DF4015" s="6"/>
      <c r="DG4015" s="16"/>
      <c r="DH4015" s="6"/>
      <c r="DI4015" s="6"/>
      <c r="DJ4015" s="6"/>
      <c r="DK4015" s="6"/>
      <c r="DL4015" s="6"/>
      <c r="DM4015" s="6"/>
      <c r="DN4015" s="6"/>
      <c r="DO4015" s="6"/>
    </row>
    <row r="4016" spans="104:119" ht="28.5">
      <c r="CZ4016" s="6"/>
      <c r="DA4016" s="7"/>
      <c r="DB4016" s="15" t="s">
        <v>1618</v>
      </c>
      <c r="DC4016" s="6"/>
      <c r="DD4016" s="6"/>
      <c r="DE4016" s="6"/>
      <c r="DF4016" s="6"/>
      <c r="DG4016" s="16"/>
      <c r="DH4016" s="6"/>
      <c r="DI4016" s="6"/>
      <c r="DJ4016" s="6"/>
      <c r="DK4016" s="6"/>
      <c r="DL4016" s="6"/>
      <c r="DM4016" s="6"/>
      <c r="DN4016" s="6"/>
      <c r="DO4016" s="6"/>
    </row>
    <row r="4017" spans="104:119" ht="28.5">
      <c r="CZ4017" s="6"/>
      <c r="DA4017" s="7"/>
      <c r="DB4017" s="15" t="s">
        <v>1619</v>
      </c>
      <c r="DC4017" s="6"/>
      <c r="DD4017" s="6"/>
      <c r="DE4017" s="6"/>
      <c r="DF4017" s="6"/>
      <c r="DG4017" s="16"/>
      <c r="DH4017" s="6"/>
      <c r="DI4017" s="6"/>
      <c r="DJ4017" s="6"/>
      <c r="DK4017" s="6"/>
      <c r="DL4017" s="6"/>
      <c r="DM4017" s="6"/>
      <c r="DN4017" s="6"/>
      <c r="DO4017" s="6"/>
    </row>
    <row r="4018" spans="104:119" ht="14.25">
      <c r="CZ4018" s="6"/>
      <c r="DA4018" s="7"/>
      <c r="DB4018" s="15" t="s">
        <v>1620</v>
      </c>
      <c r="DC4018" s="6"/>
      <c r="DD4018" s="6"/>
      <c r="DE4018" s="6"/>
      <c r="DF4018" s="6"/>
      <c r="DG4018" s="16"/>
      <c r="DH4018" s="6"/>
      <c r="DI4018" s="6"/>
      <c r="DJ4018" s="6"/>
      <c r="DK4018" s="6"/>
      <c r="DL4018" s="6"/>
      <c r="DM4018" s="6"/>
      <c r="DN4018" s="6"/>
      <c r="DO4018" s="6"/>
    </row>
    <row r="4019" spans="104:119" ht="14.25">
      <c r="CZ4019" s="6"/>
      <c r="DA4019" s="7"/>
      <c r="DB4019" s="15" t="s">
        <v>1621</v>
      </c>
      <c r="DC4019" s="6"/>
      <c r="DD4019" s="6"/>
      <c r="DE4019" s="6"/>
      <c r="DF4019" s="6"/>
      <c r="DG4019" s="16"/>
      <c r="DH4019" s="6"/>
      <c r="DI4019" s="6"/>
      <c r="DJ4019" s="6"/>
      <c r="DK4019" s="6"/>
      <c r="DL4019" s="6"/>
      <c r="DM4019" s="6"/>
      <c r="DN4019" s="6"/>
      <c r="DO4019" s="6"/>
    </row>
    <row r="4020" spans="104:119" ht="14.25">
      <c r="CZ4020" s="6"/>
      <c r="DA4020" s="7"/>
      <c r="DB4020" s="15" t="s">
        <v>1622</v>
      </c>
      <c r="DC4020" s="6"/>
      <c r="DD4020" s="6"/>
      <c r="DE4020" s="6"/>
      <c r="DF4020" s="6"/>
      <c r="DG4020" s="16"/>
      <c r="DH4020" s="6"/>
      <c r="DI4020" s="6"/>
      <c r="DJ4020" s="6"/>
      <c r="DK4020" s="6"/>
      <c r="DL4020" s="6"/>
      <c r="DM4020" s="6"/>
      <c r="DN4020" s="6"/>
      <c r="DO4020" s="6"/>
    </row>
    <row r="4021" spans="104:119" ht="28.5">
      <c r="CZ4021" s="6"/>
      <c r="DA4021" s="7"/>
      <c r="DB4021" s="15" t="s">
        <v>1623</v>
      </c>
      <c r="DC4021" s="6"/>
      <c r="DD4021" s="6"/>
      <c r="DE4021" s="6"/>
      <c r="DF4021" s="6"/>
      <c r="DG4021" s="16"/>
      <c r="DH4021" s="6"/>
      <c r="DI4021" s="6"/>
      <c r="DJ4021" s="6"/>
      <c r="DK4021" s="6"/>
      <c r="DL4021" s="6"/>
      <c r="DM4021" s="6"/>
      <c r="DN4021" s="6"/>
      <c r="DO4021" s="6"/>
    </row>
    <row r="4022" spans="104:119" ht="28.5">
      <c r="CZ4022" s="6"/>
      <c r="DA4022" s="7"/>
      <c r="DB4022" s="15" t="s">
        <v>1624</v>
      </c>
      <c r="DC4022" s="6"/>
      <c r="DD4022" s="6"/>
      <c r="DE4022" s="6"/>
      <c r="DF4022" s="6"/>
      <c r="DG4022" s="16"/>
      <c r="DH4022" s="6"/>
      <c r="DI4022" s="6"/>
      <c r="DJ4022" s="6"/>
      <c r="DK4022" s="6"/>
      <c r="DL4022" s="6"/>
      <c r="DM4022" s="6"/>
      <c r="DN4022" s="6"/>
      <c r="DO4022" s="6"/>
    </row>
    <row r="4023" spans="104:119" ht="28.5">
      <c r="CZ4023" s="6"/>
      <c r="DA4023" s="7"/>
      <c r="DB4023" s="15" t="s">
        <v>1625</v>
      </c>
      <c r="DC4023" s="6"/>
      <c r="DD4023" s="6"/>
      <c r="DE4023" s="6"/>
      <c r="DF4023" s="6"/>
      <c r="DG4023" s="16"/>
      <c r="DH4023" s="6"/>
      <c r="DI4023" s="6"/>
      <c r="DJ4023" s="6"/>
      <c r="DK4023" s="6"/>
      <c r="DL4023" s="6"/>
      <c r="DM4023" s="6"/>
      <c r="DN4023" s="6"/>
      <c r="DO4023" s="6"/>
    </row>
    <row r="4024" spans="104:119" ht="14.25">
      <c r="CZ4024" s="6"/>
      <c r="DA4024" s="7"/>
      <c r="DB4024" s="15" t="s">
        <v>1626</v>
      </c>
      <c r="DC4024" s="6"/>
      <c r="DD4024" s="6"/>
      <c r="DE4024" s="6"/>
      <c r="DF4024" s="6"/>
      <c r="DG4024" s="16"/>
      <c r="DH4024" s="6"/>
      <c r="DI4024" s="6"/>
      <c r="DJ4024" s="6"/>
      <c r="DK4024" s="6"/>
      <c r="DL4024" s="6"/>
      <c r="DM4024" s="6"/>
      <c r="DN4024" s="6"/>
      <c r="DO4024" s="6"/>
    </row>
    <row r="4025" spans="104:119" ht="14.25">
      <c r="CZ4025" s="6"/>
      <c r="DA4025" s="7"/>
      <c r="DB4025" s="15" t="s">
        <v>1627</v>
      </c>
      <c r="DC4025" s="6"/>
      <c r="DD4025" s="6"/>
      <c r="DE4025" s="6"/>
      <c r="DF4025" s="6"/>
      <c r="DG4025" s="16"/>
      <c r="DH4025" s="6"/>
      <c r="DI4025" s="6"/>
      <c r="DJ4025" s="6"/>
      <c r="DK4025" s="6"/>
      <c r="DL4025" s="6"/>
      <c r="DM4025" s="6"/>
      <c r="DN4025" s="6"/>
      <c r="DO4025" s="6"/>
    </row>
    <row r="4026" spans="104:119" ht="14.25">
      <c r="CZ4026" s="6"/>
      <c r="DA4026" s="7"/>
      <c r="DB4026" s="15" t="s">
        <v>1628</v>
      </c>
      <c r="DC4026" s="6"/>
      <c r="DD4026" s="6"/>
      <c r="DE4026" s="6"/>
      <c r="DF4026" s="6"/>
      <c r="DG4026" s="16"/>
      <c r="DH4026" s="6"/>
      <c r="DI4026" s="6"/>
      <c r="DJ4026" s="6"/>
      <c r="DK4026" s="6"/>
      <c r="DL4026" s="6"/>
      <c r="DM4026" s="6"/>
      <c r="DN4026" s="6"/>
      <c r="DO4026" s="6"/>
    </row>
    <row r="4027" spans="104:119" ht="14.25">
      <c r="CZ4027" s="6"/>
      <c r="DA4027" s="7"/>
      <c r="DB4027" s="15" t="s">
        <v>1629</v>
      </c>
      <c r="DC4027" s="6"/>
      <c r="DD4027" s="6"/>
      <c r="DE4027" s="6"/>
      <c r="DF4027" s="6"/>
      <c r="DG4027" s="16"/>
      <c r="DH4027" s="6"/>
      <c r="DI4027" s="6"/>
      <c r="DJ4027" s="6"/>
      <c r="DK4027" s="6"/>
      <c r="DL4027" s="6"/>
      <c r="DM4027" s="6"/>
      <c r="DN4027" s="6"/>
      <c r="DO4027" s="6"/>
    </row>
    <row r="4028" spans="104:119" ht="14.25">
      <c r="CZ4028" s="6"/>
      <c r="DA4028" s="7"/>
      <c r="DB4028" s="15" t="s">
        <v>1630</v>
      </c>
      <c r="DC4028" s="6"/>
      <c r="DD4028" s="6"/>
      <c r="DE4028" s="6"/>
      <c r="DF4028" s="6"/>
      <c r="DG4028" s="16"/>
      <c r="DH4028" s="6"/>
      <c r="DI4028" s="6"/>
      <c r="DJ4028" s="6"/>
      <c r="DK4028" s="6"/>
      <c r="DL4028" s="6"/>
      <c r="DM4028" s="6"/>
      <c r="DN4028" s="6"/>
      <c r="DO4028" s="6"/>
    </row>
    <row r="4029" spans="104:119" ht="14.25">
      <c r="CZ4029" s="6"/>
      <c r="DA4029" s="7"/>
      <c r="DB4029" s="15" t="s">
        <v>1631</v>
      </c>
      <c r="DC4029" s="6"/>
      <c r="DD4029" s="6"/>
      <c r="DE4029" s="6"/>
      <c r="DF4029" s="6"/>
      <c r="DG4029" s="16"/>
      <c r="DH4029" s="6"/>
      <c r="DI4029" s="6"/>
      <c r="DJ4029" s="6"/>
      <c r="DK4029" s="6"/>
      <c r="DL4029" s="6"/>
      <c r="DM4029" s="6"/>
      <c r="DN4029" s="6"/>
      <c r="DO4029" s="6"/>
    </row>
    <row r="4030" spans="104:119" ht="14.25">
      <c r="CZ4030" s="6"/>
      <c r="DA4030" s="7"/>
      <c r="DB4030" s="15" t="s">
        <v>1632</v>
      </c>
      <c r="DC4030" s="6"/>
      <c r="DD4030" s="6"/>
      <c r="DE4030" s="6"/>
      <c r="DF4030" s="6"/>
      <c r="DG4030" s="16"/>
      <c r="DH4030" s="6"/>
      <c r="DI4030" s="6"/>
      <c r="DJ4030" s="6"/>
      <c r="DK4030" s="6"/>
      <c r="DL4030" s="6"/>
      <c r="DM4030" s="6"/>
      <c r="DN4030" s="6"/>
      <c r="DO4030" s="6"/>
    </row>
    <row r="4031" spans="104:119" ht="28.5">
      <c r="CZ4031" s="6"/>
      <c r="DA4031" s="7"/>
      <c r="DB4031" s="15" t="s">
        <v>1633</v>
      </c>
      <c r="DC4031" s="6"/>
      <c r="DD4031" s="6"/>
      <c r="DE4031" s="6"/>
      <c r="DF4031" s="6"/>
      <c r="DG4031" s="16"/>
      <c r="DH4031" s="6"/>
      <c r="DI4031" s="6"/>
      <c r="DJ4031" s="6"/>
      <c r="DK4031" s="6"/>
      <c r="DL4031" s="6"/>
      <c r="DM4031" s="6"/>
      <c r="DN4031" s="6"/>
      <c r="DO4031" s="6"/>
    </row>
    <row r="4032" spans="104:119" ht="14.25">
      <c r="CZ4032" s="6"/>
      <c r="DA4032" s="7"/>
      <c r="DB4032" s="15" t="s">
        <v>1634</v>
      </c>
      <c r="DC4032" s="6"/>
      <c r="DD4032" s="6"/>
      <c r="DE4032" s="6"/>
      <c r="DF4032" s="6"/>
      <c r="DG4032" s="16"/>
      <c r="DH4032" s="6"/>
      <c r="DI4032" s="6"/>
      <c r="DJ4032" s="6"/>
      <c r="DK4032" s="6"/>
      <c r="DL4032" s="6"/>
      <c r="DM4032" s="6"/>
      <c r="DN4032" s="6"/>
      <c r="DO4032" s="6"/>
    </row>
    <row r="4033" spans="104:119" ht="14.25">
      <c r="CZ4033" s="6"/>
      <c r="DA4033" s="7"/>
      <c r="DB4033" s="15" t="s">
        <v>1635</v>
      </c>
      <c r="DC4033" s="6"/>
      <c r="DD4033" s="6"/>
      <c r="DE4033" s="6"/>
      <c r="DF4033" s="6"/>
      <c r="DG4033" s="16"/>
      <c r="DH4033" s="6"/>
      <c r="DI4033" s="6"/>
      <c r="DJ4033" s="6"/>
      <c r="DK4033" s="6"/>
      <c r="DL4033" s="6"/>
      <c r="DM4033" s="6"/>
      <c r="DN4033" s="6"/>
      <c r="DO4033" s="6"/>
    </row>
    <row r="4034" spans="104:119" ht="14.25">
      <c r="CZ4034" s="6"/>
      <c r="DA4034" s="7"/>
      <c r="DB4034" s="15" t="s">
        <v>1636</v>
      </c>
      <c r="DC4034" s="6"/>
      <c r="DD4034" s="6"/>
      <c r="DE4034" s="6"/>
      <c r="DF4034" s="6"/>
      <c r="DG4034" s="16"/>
      <c r="DH4034" s="6"/>
      <c r="DI4034" s="6"/>
      <c r="DJ4034" s="6"/>
      <c r="DK4034" s="6"/>
      <c r="DL4034" s="6"/>
      <c r="DM4034" s="6"/>
      <c r="DN4034" s="6"/>
      <c r="DO4034" s="6"/>
    </row>
    <row r="4035" spans="104:119" ht="14.25">
      <c r="CZ4035" s="6"/>
      <c r="DA4035" s="7"/>
      <c r="DB4035" s="15" t="s">
        <v>1637</v>
      </c>
      <c r="DC4035" s="6"/>
      <c r="DD4035" s="6"/>
      <c r="DE4035" s="6"/>
      <c r="DF4035" s="6"/>
      <c r="DG4035" s="16"/>
      <c r="DH4035" s="6"/>
      <c r="DI4035" s="6"/>
      <c r="DJ4035" s="6"/>
      <c r="DK4035" s="6"/>
      <c r="DL4035" s="6"/>
      <c r="DM4035" s="6"/>
      <c r="DN4035" s="6"/>
      <c r="DO4035" s="6"/>
    </row>
    <row r="4036" spans="104:119" ht="14.25">
      <c r="CZ4036" s="6"/>
      <c r="DA4036" s="7"/>
      <c r="DB4036" s="15" t="s">
        <v>1638</v>
      </c>
      <c r="DC4036" s="6"/>
      <c r="DD4036" s="6"/>
      <c r="DE4036" s="6"/>
      <c r="DF4036" s="6"/>
      <c r="DG4036" s="16"/>
      <c r="DH4036" s="6"/>
      <c r="DI4036" s="6"/>
      <c r="DJ4036" s="6"/>
      <c r="DK4036" s="6"/>
      <c r="DL4036" s="6"/>
      <c r="DM4036" s="6"/>
      <c r="DN4036" s="6"/>
      <c r="DO4036" s="6"/>
    </row>
    <row r="4037" spans="104:119" ht="14.25">
      <c r="CZ4037" s="6"/>
      <c r="DA4037" s="7"/>
      <c r="DB4037" s="15" t="s">
        <v>1639</v>
      </c>
      <c r="DC4037" s="6"/>
      <c r="DD4037" s="6"/>
      <c r="DE4037" s="6"/>
      <c r="DF4037" s="6"/>
      <c r="DG4037" s="16"/>
      <c r="DH4037" s="6"/>
      <c r="DI4037" s="6"/>
      <c r="DJ4037" s="6"/>
      <c r="DK4037" s="6"/>
      <c r="DL4037" s="6"/>
      <c r="DM4037" s="6"/>
      <c r="DN4037" s="6"/>
      <c r="DO4037" s="6"/>
    </row>
    <row r="4038" spans="104:119" ht="14.25">
      <c r="CZ4038" s="6"/>
      <c r="DA4038" s="7"/>
      <c r="DB4038" s="15" t="s">
        <v>1640</v>
      </c>
      <c r="DC4038" s="6"/>
      <c r="DD4038" s="6"/>
      <c r="DE4038" s="6"/>
      <c r="DF4038" s="6"/>
      <c r="DG4038" s="16"/>
      <c r="DH4038" s="6"/>
      <c r="DI4038" s="6"/>
      <c r="DJ4038" s="6"/>
      <c r="DK4038" s="6"/>
      <c r="DL4038" s="6"/>
      <c r="DM4038" s="6"/>
      <c r="DN4038" s="6"/>
      <c r="DO4038" s="6"/>
    </row>
    <row r="4039" spans="104:119" ht="14.25">
      <c r="CZ4039" s="6"/>
      <c r="DA4039" s="7"/>
      <c r="DB4039" s="15" t="s">
        <v>1641</v>
      </c>
      <c r="DC4039" s="6"/>
      <c r="DD4039" s="6"/>
      <c r="DE4039" s="6"/>
      <c r="DF4039" s="6"/>
      <c r="DG4039" s="16"/>
      <c r="DH4039" s="6"/>
      <c r="DI4039" s="6"/>
      <c r="DJ4039" s="6"/>
      <c r="DK4039" s="6"/>
      <c r="DL4039" s="6"/>
      <c r="DM4039" s="6"/>
      <c r="DN4039" s="6"/>
      <c r="DO4039" s="6"/>
    </row>
    <row r="4040" spans="104:119" ht="14.25">
      <c r="CZ4040" s="6"/>
      <c r="DA4040" s="7"/>
      <c r="DB4040" s="15" t="s">
        <v>1642</v>
      </c>
      <c r="DC4040" s="6"/>
      <c r="DD4040" s="6"/>
      <c r="DE4040" s="6"/>
      <c r="DF4040" s="6"/>
      <c r="DG4040" s="16"/>
      <c r="DH4040" s="6"/>
      <c r="DI4040" s="6"/>
      <c r="DJ4040" s="6"/>
      <c r="DK4040" s="6"/>
      <c r="DL4040" s="6"/>
      <c r="DM4040" s="6"/>
      <c r="DN4040" s="6"/>
      <c r="DO4040" s="6"/>
    </row>
    <row r="4041" spans="104:119" ht="14.25">
      <c r="CZ4041" s="6"/>
      <c r="DA4041" s="7"/>
      <c r="DB4041" s="15" t="s">
        <v>1643</v>
      </c>
      <c r="DC4041" s="6"/>
      <c r="DD4041" s="6"/>
      <c r="DE4041" s="6"/>
      <c r="DF4041" s="6"/>
      <c r="DG4041" s="16"/>
      <c r="DH4041" s="6"/>
      <c r="DI4041" s="6"/>
      <c r="DJ4041" s="6"/>
      <c r="DK4041" s="6"/>
      <c r="DL4041" s="6"/>
      <c r="DM4041" s="6"/>
      <c r="DN4041" s="6"/>
      <c r="DO4041" s="6"/>
    </row>
    <row r="4042" spans="104:119" ht="28.5">
      <c r="CZ4042" s="6"/>
      <c r="DA4042" s="7"/>
      <c r="DB4042" s="15" t="s">
        <v>1644</v>
      </c>
      <c r="DC4042" s="6"/>
      <c r="DD4042" s="6"/>
      <c r="DE4042" s="6"/>
      <c r="DF4042" s="6"/>
      <c r="DG4042" s="16"/>
      <c r="DH4042" s="6"/>
      <c r="DI4042" s="6"/>
      <c r="DJ4042" s="6"/>
      <c r="DK4042" s="6"/>
      <c r="DL4042" s="6"/>
      <c r="DM4042" s="6"/>
      <c r="DN4042" s="6"/>
      <c r="DO4042" s="6"/>
    </row>
    <row r="4043" spans="104:119" ht="28.5">
      <c r="CZ4043" s="6"/>
      <c r="DA4043" s="7"/>
      <c r="DB4043" s="15" t="s">
        <v>1645</v>
      </c>
      <c r="DC4043" s="6"/>
      <c r="DD4043" s="6"/>
      <c r="DE4043" s="6"/>
      <c r="DF4043" s="6"/>
      <c r="DG4043" s="16"/>
      <c r="DH4043" s="6"/>
      <c r="DI4043" s="6"/>
      <c r="DJ4043" s="6"/>
      <c r="DK4043" s="6"/>
      <c r="DL4043" s="6"/>
      <c r="DM4043" s="6"/>
      <c r="DN4043" s="6"/>
      <c r="DO4043" s="6"/>
    </row>
    <row r="4044" spans="104:119" ht="28.5">
      <c r="CZ4044" s="6"/>
      <c r="DA4044" s="7"/>
      <c r="DB4044" s="15" t="s">
        <v>1646</v>
      </c>
      <c r="DC4044" s="6"/>
      <c r="DD4044" s="6"/>
      <c r="DE4044" s="6"/>
      <c r="DF4044" s="6"/>
      <c r="DG4044" s="16"/>
      <c r="DH4044" s="6"/>
      <c r="DI4044" s="6"/>
      <c r="DJ4044" s="6"/>
      <c r="DK4044" s="6"/>
      <c r="DL4044" s="6"/>
      <c r="DM4044" s="6"/>
      <c r="DN4044" s="6"/>
      <c r="DO4044" s="6"/>
    </row>
    <row r="4045" spans="104:119" ht="28.5">
      <c r="CZ4045" s="6"/>
      <c r="DA4045" s="7"/>
      <c r="DB4045" s="15" t="s">
        <v>1647</v>
      </c>
      <c r="DC4045" s="6"/>
      <c r="DD4045" s="6"/>
      <c r="DE4045" s="6"/>
      <c r="DF4045" s="6"/>
      <c r="DG4045" s="16"/>
      <c r="DH4045" s="6"/>
      <c r="DI4045" s="6"/>
      <c r="DJ4045" s="6"/>
      <c r="DK4045" s="6"/>
      <c r="DL4045" s="6"/>
      <c r="DM4045" s="6"/>
      <c r="DN4045" s="6"/>
      <c r="DO4045" s="6"/>
    </row>
    <row r="4046" spans="104:119" ht="14.25">
      <c r="CZ4046" s="6"/>
      <c r="DA4046" s="7"/>
      <c r="DB4046" s="15" t="s">
        <v>1648</v>
      </c>
      <c r="DC4046" s="6"/>
      <c r="DD4046" s="6"/>
      <c r="DE4046" s="6"/>
      <c r="DF4046" s="6"/>
      <c r="DG4046" s="16"/>
      <c r="DH4046" s="6"/>
      <c r="DI4046" s="6"/>
      <c r="DJ4046" s="6"/>
      <c r="DK4046" s="6"/>
      <c r="DL4046" s="6"/>
      <c r="DM4046" s="6"/>
      <c r="DN4046" s="6"/>
      <c r="DO4046" s="6"/>
    </row>
    <row r="4047" spans="104:119" ht="14.25">
      <c r="CZ4047" s="6"/>
      <c r="DA4047" s="7"/>
      <c r="DB4047" s="15" t="s">
        <v>1649</v>
      </c>
      <c r="DC4047" s="6"/>
      <c r="DD4047" s="6"/>
      <c r="DE4047" s="6"/>
      <c r="DF4047" s="6"/>
      <c r="DG4047" s="16"/>
      <c r="DH4047" s="6"/>
      <c r="DI4047" s="6"/>
      <c r="DJ4047" s="6"/>
      <c r="DK4047" s="6"/>
      <c r="DL4047" s="6"/>
      <c r="DM4047" s="6"/>
      <c r="DN4047" s="6"/>
      <c r="DO4047" s="6"/>
    </row>
    <row r="4048" spans="104:119" ht="14.25">
      <c r="CZ4048" s="6"/>
      <c r="DA4048" s="7"/>
      <c r="DB4048" s="15" t="s">
        <v>1650</v>
      </c>
      <c r="DC4048" s="6"/>
      <c r="DD4048" s="6"/>
      <c r="DE4048" s="6"/>
      <c r="DF4048" s="6"/>
      <c r="DG4048" s="16"/>
      <c r="DH4048" s="6"/>
      <c r="DI4048" s="6"/>
      <c r="DJ4048" s="6"/>
      <c r="DK4048" s="6"/>
      <c r="DL4048" s="6"/>
      <c r="DM4048" s="6"/>
      <c r="DN4048" s="6"/>
      <c r="DO4048" s="6"/>
    </row>
    <row r="4049" spans="104:119" ht="28.5">
      <c r="CZ4049" s="6"/>
      <c r="DA4049" s="7"/>
      <c r="DB4049" s="15" t="s">
        <v>1651</v>
      </c>
      <c r="DC4049" s="6"/>
      <c r="DD4049" s="6"/>
      <c r="DE4049" s="6"/>
      <c r="DF4049" s="6"/>
      <c r="DG4049" s="16"/>
      <c r="DH4049" s="6"/>
      <c r="DI4049" s="6"/>
      <c r="DJ4049" s="6"/>
      <c r="DK4049" s="6"/>
      <c r="DL4049" s="6"/>
      <c r="DM4049" s="6"/>
      <c r="DN4049" s="6"/>
      <c r="DO4049" s="6"/>
    </row>
    <row r="4050" spans="104:119" ht="28.5">
      <c r="CZ4050" s="6"/>
      <c r="DA4050" s="7"/>
      <c r="DB4050" s="15" t="s">
        <v>1652</v>
      </c>
      <c r="DC4050" s="6"/>
      <c r="DD4050" s="6"/>
      <c r="DE4050" s="6"/>
      <c r="DF4050" s="6"/>
      <c r="DG4050" s="16"/>
      <c r="DH4050" s="6"/>
      <c r="DI4050" s="6"/>
      <c r="DJ4050" s="6"/>
      <c r="DK4050" s="6"/>
      <c r="DL4050" s="6"/>
      <c r="DM4050" s="6"/>
      <c r="DN4050" s="6"/>
      <c r="DO4050" s="6"/>
    </row>
    <row r="4051" spans="104:119" ht="28.5">
      <c r="CZ4051" s="6"/>
      <c r="DA4051" s="7"/>
      <c r="DB4051" s="15" t="s">
        <v>1653</v>
      </c>
      <c r="DC4051" s="6"/>
      <c r="DD4051" s="6"/>
      <c r="DE4051" s="6"/>
      <c r="DF4051" s="6"/>
      <c r="DG4051" s="16"/>
      <c r="DH4051" s="6"/>
      <c r="DI4051" s="6"/>
      <c r="DJ4051" s="6"/>
      <c r="DK4051" s="6"/>
      <c r="DL4051" s="6"/>
      <c r="DM4051" s="6"/>
      <c r="DN4051" s="6"/>
      <c r="DO4051" s="6"/>
    </row>
    <row r="4052" spans="104:119" ht="28.5">
      <c r="CZ4052" s="6"/>
      <c r="DA4052" s="7"/>
      <c r="DB4052" s="15" t="s">
        <v>1654</v>
      </c>
      <c r="DC4052" s="6"/>
      <c r="DD4052" s="6"/>
      <c r="DE4052" s="6"/>
      <c r="DF4052" s="6"/>
      <c r="DG4052" s="16"/>
      <c r="DH4052" s="6"/>
      <c r="DI4052" s="6"/>
      <c r="DJ4052" s="6"/>
      <c r="DK4052" s="6"/>
      <c r="DL4052" s="6"/>
      <c r="DM4052" s="6"/>
      <c r="DN4052" s="6"/>
      <c r="DO4052" s="6"/>
    </row>
    <row r="4053" spans="104:119" ht="28.5">
      <c r="CZ4053" s="6"/>
      <c r="DA4053" s="7"/>
      <c r="DB4053" s="15" t="s">
        <v>1655</v>
      </c>
      <c r="DC4053" s="6"/>
      <c r="DD4053" s="6"/>
      <c r="DE4053" s="6"/>
      <c r="DF4053" s="6"/>
      <c r="DG4053" s="16"/>
      <c r="DH4053" s="6"/>
      <c r="DI4053" s="6"/>
      <c r="DJ4053" s="6"/>
      <c r="DK4053" s="6"/>
      <c r="DL4053" s="6"/>
      <c r="DM4053" s="6"/>
      <c r="DN4053" s="6"/>
      <c r="DO4053" s="6"/>
    </row>
    <row r="4054" spans="104:119" ht="28.5">
      <c r="CZ4054" s="6"/>
      <c r="DA4054" s="7"/>
      <c r="DB4054" s="15" t="s">
        <v>1656</v>
      </c>
      <c r="DC4054" s="6"/>
      <c r="DD4054" s="6"/>
      <c r="DE4054" s="6"/>
      <c r="DF4054" s="6"/>
      <c r="DG4054" s="16"/>
      <c r="DH4054" s="6"/>
      <c r="DI4054" s="6"/>
      <c r="DJ4054" s="6"/>
      <c r="DK4054" s="6"/>
      <c r="DL4054" s="6"/>
      <c r="DM4054" s="6"/>
      <c r="DN4054" s="6"/>
      <c r="DO4054" s="6"/>
    </row>
    <row r="4055" spans="104:119" ht="14.25">
      <c r="CZ4055" s="6"/>
      <c r="DA4055" s="7"/>
      <c r="DB4055" s="15" t="s">
        <v>1657</v>
      </c>
      <c r="DC4055" s="6"/>
      <c r="DD4055" s="6"/>
      <c r="DE4055" s="6"/>
      <c r="DF4055" s="6"/>
      <c r="DG4055" s="16"/>
      <c r="DH4055" s="6"/>
      <c r="DI4055" s="6"/>
      <c r="DJ4055" s="6"/>
      <c r="DK4055" s="6"/>
      <c r="DL4055" s="6"/>
      <c r="DM4055" s="6"/>
      <c r="DN4055" s="6"/>
      <c r="DO4055" s="6"/>
    </row>
    <row r="4056" spans="104:119" ht="14.25">
      <c r="CZ4056" s="6"/>
      <c r="DA4056" s="7"/>
      <c r="DB4056" s="15" t="s">
        <v>1658</v>
      </c>
      <c r="DC4056" s="6"/>
      <c r="DD4056" s="6"/>
      <c r="DE4056" s="6"/>
      <c r="DF4056" s="6"/>
      <c r="DG4056" s="16"/>
      <c r="DH4056" s="6"/>
      <c r="DI4056" s="6"/>
      <c r="DJ4056" s="6"/>
      <c r="DK4056" s="6"/>
      <c r="DL4056" s="6"/>
      <c r="DM4056" s="6"/>
      <c r="DN4056" s="6"/>
      <c r="DO4056" s="6"/>
    </row>
    <row r="4057" spans="104:119" ht="14.25">
      <c r="CZ4057" s="6"/>
      <c r="DA4057" s="7"/>
      <c r="DB4057" s="15" t="s">
        <v>1659</v>
      </c>
      <c r="DC4057" s="6"/>
      <c r="DD4057" s="6"/>
      <c r="DE4057" s="6"/>
      <c r="DF4057" s="6"/>
      <c r="DG4057" s="16"/>
      <c r="DH4057" s="6"/>
      <c r="DI4057" s="6"/>
      <c r="DJ4057" s="6"/>
      <c r="DK4057" s="6"/>
      <c r="DL4057" s="6"/>
      <c r="DM4057" s="6"/>
      <c r="DN4057" s="6"/>
      <c r="DO4057" s="6"/>
    </row>
    <row r="4058" spans="104:119" ht="28.5">
      <c r="CZ4058" s="6"/>
      <c r="DA4058" s="7"/>
      <c r="DB4058" s="15" t="s">
        <v>1660</v>
      </c>
      <c r="DC4058" s="6"/>
      <c r="DD4058" s="6"/>
      <c r="DE4058" s="6"/>
      <c r="DF4058" s="6"/>
      <c r="DG4058" s="16"/>
      <c r="DH4058" s="6"/>
      <c r="DI4058" s="6"/>
      <c r="DJ4058" s="6"/>
      <c r="DK4058" s="6"/>
      <c r="DL4058" s="6"/>
      <c r="DM4058" s="6"/>
      <c r="DN4058" s="6"/>
      <c r="DO4058" s="6"/>
    </row>
    <row r="4059" spans="104:119" ht="28.5">
      <c r="CZ4059" s="6"/>
      <c r="DA4059" s="7"/>
      <c r="DB4059" s="15" t="s">
        <v>1661</v>
      </c>
      <c r="DC4059" s="6"/>
      <c r="DD4059" s="6"/>
      <c r="DE4059" s="6"/>
      <c r="DF4059" s="6"/>
      <c r="DG4059" s="16"/>
      <c r="DH4059" s="6"/>
      <c r="DI4059" s="6"/>
      <c r="DJ4059" s="6"/>
      <c r="DK4059" s="6"/>
      <c r="DL4059" s="6"/>
      <c r="DM4059" s="6"/>
      <c r="DN4059" s="6"/>
      <c r="DO4059" s="6"/>
    </row>
    <row r="4060" spans="104:119" ht="28.5">
      <c r="CZ4060" s="6"/>
      <c r="DA4060" s="7"/>
      <c r="DB4060" s="15" t="s">
        <v>1662</v>
      </c>
      <c r="DC4060" s="6"/>
      <c r="DD4060" s="6"/>
      <c r="DE4060" s="6"/>
      <c r="DF4060" s="6"/>
      <c r="DG4060" s="16"/>
      <c r="DH4060" s="6"/>
      <c r="DI4060" s="6"/>
      <c r="DJ4060" s="6"/>
      <c r="DK4060" s="6"/>
      <c r="DL4060" s="6"/>
      <c r="DM4060" s="6"/>
      <c r="DN4060" s="6"/>
      <c r="DO4060" s="6"/>
    </row>
    <row r="4061" spans="104:119" ht="28.5">
      <c r="CZ4061" s="6"/>
      <c r="DA4061" s="7"/>
      <c r="DB4061" s="15" t="s">
        <v>1663</v>
      </c>
      <c r="DC4061" s="6"/>
      <c r="DD4061" s="6"/>
      <c r="DE4061" s="6"/>
      <c r="DF4061" s="6"/>
      <c r="DG4061" s="16"/>
      <c r="DH4061" s="6"/>
      <c r="DI4061" s="6"/>
      <c r="DJ4061" s="6"/>
      <c r="DK4061" s="6"/>
      <c r="DL4061" s="6"/>
      <c r="DM4061" s="6"/>
      <c r="DN4061" s="6"/>
      <c r="DO4061" s="6"/>
    </row>
    <row r="4062" spans="104:119" ht="14.25">
      <c r="CZ4062" s="6"/>
      <c r="DA4062" s="7"/>
      <c r="DB4062" s="15" t="s">
        <v>1664</v>
      </c>
      <c r="DC4062" s="6"/>
      <c r="DD4062" s="6"/>
      <c r="DE4062" s="6"/>
      <c r="DF4062" s="6"/>
      <c r="DG4062" s="16"/>
      <c r="DH4062" s="6"/>
      <c r="DI4062" s="6"/>
      <c r="DJ4062" s="6"/>
      <c r="DK4062" s="6"/>
      <c r="DL4062" s="6"/>
      <c r="DM4062" s="6"/>
      <c r="DN4062" s="6"/>
      <c r="DO4062" s="6"/>
    </row>
    <row r="4063" spans="104:119" ht="14.25">
      <c r="CZ4063" s="6"/>
      <c r="DA4063" s="7"/>
      <c r="DB4063" s="15" t="s">
        <v>1665</v>
      </c>
      <c r="DC4063" s="6"/>
      <c r="DD4063" s="6"/>
      <c r="DE4063" s="6"/>
      <c r="DF4063" s="6"/>
      <c r="DG4063" s="16"/>
      <c r="DH4063" s="6"/>
      <c r="DI4063" s="6"/>
      <c r="DJ4063" s="6"/>
      <c r="DK4063" s="6"/>
      <c r="DL4063" s="6"/>
      <c r="DM4063" s="6"/>
      <c r="DN4063" s="6"/>
      <c r="DO4063" s="6"/>
    </row>
    <row r="4064" spans="104:119" ht="14.25">
      <c r="CZ4064" s="6"/>
      <c r="DA4064" s="7"/>
      <c r="DB4064" s="15" t="s">
        <v>1666</v>
      </c>
      <c r="DC4064" s="6"/>
      <c r="DD4064" s="6"/>
      <c r="DE4064" s="6"/>
      <c r="DF4064" s="6"/>
      <c r="DG4064" s="16"/>
      <c r="DH4064" s="6"/>
      <c r="DI4064" s="6"/>
      <c r="DJ4064" s="6"/>
      <c r="DK4064" s="6"/>
      <c r="DL4064" s="6"/>
      <c r="DM4064" s="6"/>
      <c r="DN4064" s="6"/>
      <c r="DO4064" s="6"/>
    </row>
    <row r="4065" spans="104:119" ht="14.25">
      <c r="CZ4065" s="6"/>
      <c r="DA4065" s="7"/>
      <c r="DB4065" s="15" t="s">
        <v>1667</v>
      </c>
      <c r="DC4065" s="6"/>
      <c r="DD4065" s="6"/>
      <c r="DE4065" s="6"/>
      <c r="DF4065" s="6"/>
      <c r="DG4065" s="16"/>
      <c r="DH4065" s="6"/>
      <c r="DI4065" s="6"/>
      <c r="DJ4065" s="6"/>
      <c r="DK4065" s="6"/>
      <c r="DL4065" s="6"/>
      <c r="DM4065" s="6"/>
      <c r="DN4065" s="6"/>
      <c r="DO4065" s="6"/>
    </row>
    <row r="4066" spans="104:119" ht="28.5">
      <c r="CZ4066" s="6"/>
      <c r="DA4066" s="7"/>
      <c r="DB4066" s="15" t="s">
        <v>1668</v>
      </c>
      <c r="DC4066" s="6"/>
      <c r="DD4066" s="6"/>
      <c r="DE4066" s="6"/>
      <c r="DF4066" s="6"/>
      <c r="DG4066" s="16"/>
      <c r="DH4066" s="6"/>
      <c r="DI4066" s="6"/>
      <c r="DJ4066" s="6"/>
      <c r="DK4066" s="6"/>
      <c r="DL4066" s="6"/>
      <c r="DM4066" s="6"/>
      <c r="DN4066" s="6"/>
      <c r="DO4066" s="6"/>
    </row>
    <row r="4067" spans="104:119" ht="28.5">
      <c r="CZ4067" s="6"/>
      <c r="DA4067" s="7"/>
      <c r="DB4067" s="15" t="s">
        <v>1669</v>
      </c>
      <c r="DC4067" s="6"/>
      <c r="DD4067" s="6"/>
      <c r="DE4067" s="6"/>
      <c r="DF4067" s="6"/>
      <c r="DG4067" s="16"/>
      <c r="DH4067" s="6"/>
      <c r="DI4067" s="6"/>
      <c r="DJ4067" s="6"/>
      <c r="DK4067" s="6"/>
      <c r="DL4067" s="6"/>
      <c r="DM4067" s="6"/>
      <c r="DN4067" s="6"/>
      <c r="DO4067" s="6"/>
    </row>
    <row r="4068" spans="104:119" ht="28.5">
      <c r="CZ4068" s="6"/>
      <c r="DA4068" s="7"/>
      <c r="DB4068" s="15" t="s">
        <v>1670</v>
      </c>
      <c r="DC4068" s="6"/>
      <c r="DD4068" s="6"/>
      <c r="DE4068" s="6"/>
      <c r="DF4068" s="6"/>
      <c r="DG4068" s="16"/>
      <c r="DH4068" s="6"/>
      <c r="DI4068" s="6"/>
      <c r="DJ4068" s="6"/>
      <c r="DK4068" s="6"/>
      <c r="DL4068" s="6"/>
      <c r="DM4068" s="6"/>
      <c r="DN4068" s="6"/>
      <c r="DO4068" s="6"/>
    </row>
    <row r="4069" spans="104:119" ht="28.5">
      <c r="CZ4069" s="6"/>
      <c r="DA4069" s="7"/>
      <c r="DB4069" s="15" t="s">
        <v>1671</v>
      </c>
      <c r="DC4069" s="6"/>
      <c r="DD4069" s="6"/>
      <c r="DE4069" s="6"/>
      <c r="DF4069" s="6"/>
      <c r="DG4069" s="16"/>
      <c r="DH4069" s="6"/>
      <c r="DI4069" s="6"/>
      <c r="DJ4069" s="6"/>
      <c r="DK4069" s="6"/>
      <c r="DL4069" s="6"/>
      <c r="DM4069" s="6"/>
      <c r="DN4069" s="6"/>
      <c r="DO4069" s="6"/>
    </row>
    <row r="4070" spans="104:119" ht="28.5">
      <c r="CZ4070" s="6"/>
      <c r="DA4070" s="7"/>
      <c r="DB4070" s="15" t="s">
        <v>1672</v>
      </c>
      <c r="DC4070" s="6"/>
      <c r="DD4070" s="6"/>
      <c r="DE4070" s="6"/>
      <c r="DF4070" s="6"/>
      <c r="DG4070" s="16"/>
      <c r="DH4070" s="6"/>
      <c r="DI4070" s="6"/>
      <c r="DJ4070" s="6"/>
      <c r="DK4070" s="6"/>
      <c r="DL4070" s="6"/>
      <c r="DM4070" s="6"/>
      <c r="DN4070" s="6"/>
      <c r="DO4070" s="6"/>
    </row>
    <row r="4071" spans="104:119" ht="14.25">
      <c r="CZ4071" s="6"/>
      <c r="DA4071" s="7"/>
      <c r="DB4071" s="15" t="s">
        <v>1673</v>
      </c>
      <c r="DC4071" s="6"/>
      <c r="DD4071" s="6"/>
      <c r="DE4071" s="6"/>
      <c r="DF4071" s="6"/>
      <c r="DG4071" s="16"/>
      <c r="DH4071" s="6"/>
      <c r="DI4071" s="6"/>
      <c r="DJ4071" s="6"/>
      <c r="DK4071" s="6"/>
      <c r="DL4071" s="6"/>
      <c r="DM4071" s="6"/>
      <c r="DN4071" s="6"/>
      <c r="DO4071" s="6"/>
    </row>
    <row r="4072" spans="104:119" ht="28.5">
      <c r="CZ4072" s="6"/>
      <c r="DA4072" s="7"/>
      <c r="DB4072" s="15" t="s">
        <v>1674</v>
      </c>
      <c r="DC4072" s="6"/>
      <c r="DD4072" s="6"/>
      <c r="DE4072" s="6"/>
      <c r="DF4072" s="6"/>
      <c r="DG4072" s="16"/>
      <c r="DH4072" s="6"/>
      <c r="DI4072" s="6"/>
      <c r="DJ4072" s="6"/>
      <c r="DK4072" s="6"/>
      <c r="DL4072" s="6"/>
      <c r="DM4072" s="6"/>
      <c r="DN4072" s="6"/>
      <c r="DO4072" s="6"/>
    </row>
    <row r="4073" spans="104:119" ht="28.5">
      <c r="CZ4073" s="6"/>
      <c r="DA4073" s="7"/>
      <c r="DB4073" s="15" t="s">
        <v>1675</v>
      </c>
      <c r="DC4073" s="6"/>
      <c r="DD4073" s="6"/>
      <c r="DE4073" s="6"/>
      <c r="DF4073" s="6"/>
      <c r="DG4073" s="16"/>
      <c r="DH4073" s="6"/>
      <c r="DI4073" s="6"/>
      <c r="DJ4073" s="6"/>
      <c r="DK4073" s="6"/>
      <c r="DL4073" s="6"/>
      <c r="DM4073" s="6"/>
      <c r="DN4073" s="6"/>
      <c r="DO4073" s="6"/>
    </row>
    <row r="4074" spans="104:119" ht="28.5">
      <c r="CZ4074" s="6"/>
      <c r="DA4074" s="7"/>
      <c r="DB4074" s="15" t="s">
        <v>1676</v>
      </c>
      <c r="DC4074" s="6"/>
      <c r="DD4074" s="6"/>
      <c r="DE4074" s="6"/>
      <c r="DF4074" s="6"/>
      <c r="DG4074" s="16"/>
      <c r="DH4074" s="6"/>
      <c r="DI4074" s="6"/>
      <c r="DJ4074" s="6"/>
      <c r="DK4074" s="6"/>
      <c r="DL4074" s="6"/>
      <c r="DM4074" s="6"/>
      <c r="DN4074" s="6"/>
      <c r="DO4074" s="6"/>
    </row>
    <row r="4075" spans="104:119" ht="28.5">
      <c r="CZ4075" s="6"/>
      <c r="DA4075" s="7"/>
      <c r="DB4075" s="15" t="s">
        <v>1677</v>
      </c>
      <c r="DC4075" s="6"/>
      <c r="DD4075" s="6"/>
      <c r="DE4075" s="6"/>
      <c r="DF4075" s="6"/>
      <c r="DG4075" s="16"/>
      <c r="DH4075" s="6"/>
      <c r="DI4075" s="6"/>
      <c r="DJ4075" s="6"/>
      <c r="DK4075" s="6"/>
      <c r="DL4075" s="6"/>
      <c r="DM4075" s="6"/>
      <c r="DN4075" s="6"/>
      <c r="DO4075" s="6"/>
    </row>
    <row r="4076" spans="104:119" ht="14.25">
      <c r="CZ4076" s="6"/>
      <c r="DA4076" s="7"/>
      <c r="DB4076" s="15" t="s">
        <v>1678</v>
      </c>
      <c r="DC4076" s="6"/>
      <c r="DD4076" s="6"/>
      <c r="DE4076" s="6"/>
      <c r="DF4076" s="6"/>
      <c r="DG4076" s="16"/>
      <c r="DH4076" s="6"/>
      <c r="DI4076" s="6"/>
      <c r="DJ4076" s="6"/>
      <c r="DK4076" s="6"/>
      <c r="DL4076" s="6"/>
      <c r="DM4076" s="6"/>
      <c r="DN4076" s="6"/>
      <c r="DO4076" s="6"/>
    </row>
    <row r="4077" spans="104:119" ht="14.25">
      <c r="CZ4077" s="6"/>
      <c r="DA4077" s="7"/>
      <c r="DB4077" s="15" t="s">
        <v>1679</v>
      </c>
      <c r="DC4077" s="6"/>
      <c r="DD4077" s="6"/>
      <c r="DE4077" s="6"/>
      <c r="DF4077" s="6"/>
      <c r="DG4077" s="16"/>
      <c r="DH4077" s="6"/>
      <c r="DI4077" s="6"/>
      <c r="DJ4077" s="6"/>
      <c r="DK4077" s="6"/>
      <c r="DL4077" s="6"/>
      <c r="DM4077" s="6"/>
      <c r="DN4077" s="6"/>
      <c r="DO4077" s="6"/>
    </row>
    <row r="4078" spans="104:119" ht="28.5">
      <c r="CZ4078" s="6"/>
      <c r="DA4078" s="7"/>
      <c r="DB4078" s="15" t="s">
        <v>1680</v>
      </c>
      <c r="DC4078" s="6"/>
      <c r="DD4078" s="6"/>
      <c r="DE4078" s="6"/>
      <c r="DF4078" s="6"/>
      <c r="DG4078" s="16"/>
      <c r="DH4078" s="6"/>
      <c r="DI4078" s="6"/>
      <c r="DJ4078" s="6"/>
      <c r="DK4078" s="6"/>
      <c r="DL4078" s="6"/>
      <c r="DM4078" s="6"/>
      <c r="DN4078" s="6"/>
      <c r="DO4078" s="6"/>
    </row>
    <row r="4079" spans="104:119" ht="28.5">
      <c r="CZ4079" s="6"/>
      <c r="DA4079" s="7"/>
      <c r="DB4079" s="15" t="s">
        <v>1681</v>
      </c>
      <c r="DC4079" s="6"/>
      <c r="DD4079" s="6"/>
      <c r="DE4079" s="6"/>
      <c r="DF4079" s="6"/>
      <c r="DG4079" s="16"/>
      <c r="DH4079" s="6"/>
      <c r="DI4079" s="6"/>
      <c r="DJ4079" s="6"/>
      <c r="DK4079" s="6"/>
      <c r="DL4079" s="6"/>
      <c r="DM4079" s="6"/>
      <c r="DN4079" s="6"/>
      <c r="DO4079" s="6"/>
    </row>
    <row r="4080" spans="104:119" ht="28.5">
      <c r="CZ4080" s="6"/>
      <c r="DA4080" s="7"/>
      <c r="DB4080" s="15" t="s">
        <v>1682</v>
      </c>
      <c r="DC4080" s="6"/>
      <c r="DD4080" s="6"/>
      <c r="DE4080" s="6"/>
      <c r="DF4080" s="6"/>
      <c r="DG4080" s="16"/>
      <c r="DH4080" s="6"/>
      <c r="DI4080" s="6"/>
      <c r="DJ4080" s="6"/>
      <c r="DK4080" s="6"/>
      <c r="DL4080" s="6"/>
      <c r="DM4080" s="6"/>
      <c r="DN4080" s="6"/>
      <c r="DO4080" s="6"/>
    </row>
    <row r="4081" spans="104:119" ht="14.25">
      <c r="CZ4081" s="6"/>
      <c r="DA4081" s="7"/>
      <c r="DB4081" s="15" t="s">
        <v>1683</v>
      </c>
      <c r="DC4081" s="6"/>
      <c r="DD4081" s="6"/>
      <c r="DE4081" s="6"/>
      <c r="DF4081" s="6"/>
      <c r="DG4081" s="16"/>
      <c r="DH4081" s="6"/>
      <c r="DI4081" s="6"/>
      <c r="DJ4081" s="6"/>
      <c r="DK4081" s="6"/>
      <c r="DL4081" s="6"/>
      <c r="DM4081" s="6"/>
      <c r="DN4081" s="6"/>
      <c r="DO4081" s="6"/>
    </row>
    <row r="4082" spans="104:119" ht="28.5">
      <c r="CZ4082" s="6"/>
      <c r="DA4082" s="7"/>
      <c r="DB4082" s="15" t="s">
        <v>1684</v>
      </c>
      <c r="DC4082" s="6"/>
      <c r="DD4082" s="6"/>
      <c r="DE4082" s="6"/>
      <c r="DF4082" s="6"/>
      <c r="DG4082" s="16"/>
      <c r="DH4082" s="6"/>
      <c r="DI4082" s="6"/>
      <c r="DJ4082" s="6"/>
      <c r="DK4082" s="6"/>
      <c r="DL4082" s="6"/>
      <c r="DM4082" s="6"/>
      <c r="DN4082" s="6"/>
      <c r="DO4082" s="6"/>
    </row>
    <row r="4083" spans="104:119" ht="28.5">
      <c r="CZ4083" s="6"/>
      <c r="DA4083" s="7"/>
      <c r="DB4083" s="15" t="s">
        <v>1685</v>
      </c>
      <c r="DC4083" s="6"/>
      <c r="DD4083" s="6"/>
      <c r="DE4083" s="6"/>
      <c r="DF4083" s="6"/>
      <c r="DG4083" s="16"/>
      <c r="DH4083" s="6"/>
      <c r="DI4083" s="6"/>
      <c r="DJ4083" s="6"/>
      <c r="DK4083" s="6"/>
      <c r="DL4083" s="6"/>
      <c r="DM4083" s="6"/>
      <c r="DN4083" s="6"/>
      <c r="DO4083" s="6"/>
    </row>
    <row r="4084" spans="104:119" ht="28.5">
      <c r="CZ4084" s="6"/>
      <c r="DA4084" s="7"/>
      <c r="DB4084" s="15" t="s">
        <v>1686</v>
      </c>
      <c r="DC4084" s="6"/>
      <c r="DD4084" s="6"/>
      <c r="DE4084" s="6"/>
      <c r="DF4084" s="6"/>
      <c r="DG4084" s="16"/>
      <c r="DH4084" s="6"/>
      <c r="DI4084" s="6"/>
      <c r="DJ4084" s="6"/>
      <c r="DK4084" s="6"/>
      <c r="DL4084" s="6"/>
      <c r="DM4084" s="6"/>
      <c r="DN4084" s="6"/>
      <c r="DO4084" s="6"/>
    </row>
    <row r="4085" spans="104:119" ht="28.5">
      <c r="CZ4085" s="6"/>
      <c r="DA4085" s="7"/>
      <c r="DB4085" s="15" t="s">
        <v>1687</v>
      </c>
      <c r="DC4085" s="6"/>
      <c r="DD4085" s="6"/>
      <c r="DE4085" s="6"/>
      <c r="DF4085" s="6"/>
      <c r="DG4085" s="16"/>
      <c r="DH4085" s="6"/>
      <c r="DI4085" s="6"/>
      <c r="DJ4085" s="6"/>
      <c r="DK4085" s="6"/>
      <c r="DL4085" s="6"/>
      <c r="DM4085" s="6"/>
      <c r="DN4085" s="6"/>
      <c r="DO4085" s="6"/>
    </row>
    <row r="4086" spans="104:119" ht="28.5">
      <c r="CZ4086" s="6"/>
      <c r="DA4086" s="7"/>
      <c r="DB4086" s="15" t="s">
        <v>1688</v>
      </c>
      <c r="DC4086" s="6"/>
      <c r="DD4086" s="6"/>
      <c r="DE4086" s="6"/>
      <c r="DF4086" s="6"/>
      <c r="DG4086" s="16"/>
      <c r="DH4086" s="6"/>
      <c r="DI4086" s="6"/>
      <c r="DJ4086" s="6"/>
      <c r="DK4086" s="6"/>
      <c r="DL4086" s="6"/>
      <c r="DM4086" s="6"/>
      <c r="DN4086" s="6"/>
      <c r="DO4086" s="6"/>
    </row>
    <row r="4087" spans="104:119" ht="14.25">
      <c r="CZ4087" s="6"/>
      <c r="DA4087" s="7"/>
      <c r="DB4087" s="15" t="s">
        <v>1689</v>
      </c>
      <c r="DC4087" s="6"/>
      <c r="DD4087" s="6"/>
      <c r="DE4087" s="6"/>
      <c r="DF4087" s="6"/>
      <c r="DG4087" s="16"/>
      <c r="DH4087" s="6"/>
      <c r="DI4087" s="6"/>
      <c r="DJ4087" s="6"/>
      <c r="DK4087" s="6"/>
      <c r="DL4087" s="6"/>
      <c r="DM4087" s="6"/>
      <c r="DN4087" s="6"/>
      <c r="DO4087" s="6"/>
    </row>
    <row r="4088" spans="104:119" ht="28.5">
      <c r="CZ4088" s="6"/>
      <c r="DA4088" s="7"/>
      <c r="DB4088" s="15" t="s">
        <v>1690</v>
      </c>
      <c r="DC4088" s="6"/>
      <c r="DD4088" s="6"/>
      <c r="DE4088" s="6"/>
      <c r="DF4088" s="6"/>
      <c r="DG4088" s="16"/>
      <c r="DH4088" s="6"/>
      <c r="DI4088" s="6"/>
      <c r="DJ4088" s="6"/>
      <c r="DK4088" s="6"/>
      <c r="DL4088" s="6"/>
      <c r="DM4088" s="6"/>
      <c r="DN4088" s="6"/>
      <c r="DO4088" s="6"/>
    </row>
    <row r="4089" spans="104:119" ht="28.5">
      <c r="CZ4089" s="6"/>
      <c r="DA4089" s="7"/>
      <c r="DB4089" s="15" t="s">
        <v>1691</v>
      </c>
      <c r="DC4089" s="6"/>
      <c r="DD4089" s="6"/>
      <c r="DE4089" s="6"/>
      <c r="DF4089" s="6"/>
      <c r="DG4089" s="16"/>
      <c r="DH4089" s="6"/>
      <c r="DI4089" s="6"/>
      <c r="DJ4089" s="6"/>
      <c r="DK4089" s="6"/>
      <c r="DL4089" s="6"/>
      <c r="DM4089" s="6"/>
      <c r="DN4089" s="6"/>
      <c r="DO4089" s="6"/>
    </row>
    <row r="4090" spans="104:119" ht="28.5">
      <c r="CZ4090" s="6"/>
      <c r="DA4090" s="7"/>
      <c r="DB4090" s="15" t="s">
        <v>1692</v>
      </c>
      <c r="DC4090" s="6"/>
      <c r="DD4090" s="6"/>
      <c r="DE4090" s="6"/>
      <c r="DF4090" s="6"/>
      <c r="DG4090" s="16"/>
      <c r="DH4090" s="6"/>
      <c r="DI4090" s="6"/>
      <c r="DJ4090" s="6"/>
      <c r="DK4090" s="6"/>
      <c r="DL4090" s="6"/>
      <c r="DM4090" s="6"/>
      <c r="DN4090" s="6"/>
      <c r="DO4090" s="6"/>
    </row>
    <row r="4091" spans="104:119" ht="14.25">
      <c r="CZ4091" s="6"/>
      <c r="DA4091" s="7"/>
      <c r="DB4091" s="15" t="s">
        <v>1693</v>
      </c>
      <c r="DC4091" s="6"/>
      <c r="DD4091" s="6"/>
      <c r="DE4091" s="6"/>
      <c r="DF4091" s="6"/>
      <c r="DG4091" s="16"/>
      <c r="DH4091" s="6"/>
      <c r="DI4091" s="6"/>
      <c r="DJ4091" s="6"/>
      <c r="DK4091" s="6"/>
      <c r="DL4091" s="6"/>
      <c r="DM4091" s="6"/>
      <c r="DN4091" s="6"/>
      <c r="DO4091" s="6"/>
    </row>
    <row r="4092" spans="104:119" ht="14.25">
      <c r="CZ4092" s="6"/>
      <c r="DA4092" s="7"/>
      <c r="DB4092" s="15" t="s">
        <v>1694</v>
      </c>
      <c r="DC4092" s="6"/>
      <c r="DD4092" s="6"/>
      <c r="DE4092" s="6"/>
      <c r="DF4092" s="6"/>
      <c r="DG4092" s="16"/>
      <c r="DH4092" s="6"/>
      <c r="DI4092" s="6"/>
      <c r="DJ4092" s="6"/>
      <c r="DK4092" s="6"/>
      <c r="DL4092" s="6"/>
      <c r="DM4092" s="6"/>
      <c r="DN4092" s="6"/>
      <c r="DO4092" s="6"/>
    </row>
    <row r="4093" spans="104:119" ht="14.25">
      <c r="CZ4093" s="6"/>
      <c r="DA4093" s="7"/>
      <c r="DB4093" s="15" t="s">
        <v>1695</v>
      </c>
      <c r="DC4093" s="6"/>
      <c r="DD4093" s="6"/>
      <c r="DE4093" s="6"/>
      <c r="DF4093" s="6"/>
      <c r="DG4093" s="16"/>
      <c r="DH4093" s="6"/>
      <c r="DI4093" s="6"/>
      <c r="DJ4093" s="6"/>
      <c r="DK4093" s="6"/>
      <c r="DL4093" s="6"/>
      <c r="DM4093" s="6"/>
      <c r="DN4093" s="6"/>
      <c r="DO4093" s="6"/>
    </row>
    <row r="4094" spans="104:119" ht="14.25">
      <c r="CZ4094" s="6"/>
      <c r="DA4094" s="7"/>
      <c r="DB4094" s="15" t="s">
        <v>1696</v>
      </c>
      <c r="DC4094" s="6"/>
      <c r="DD4094" s="6"/>
      <c r="DE4094" s="6"/>
      <c r="DF4094" s="6"/>
      <c r="DG4094" s="16"/>
      <c r="DH4094" s="6"/>
      <c r="DI4094" s="6"/>
      <c r="DJ4094" s="6"/>
      <c r="DK4094" s="6"/>
      <c r="DL4094" s="6"/>
      <c r="DM4094" s="6"/>
      <c r="DN4094" s="6"/>
      <c r="DO4094" s="6"/>
    </row>
    <row r="4095" spans="104:119" ht="14.25">
      <c r="CZ4095" s="6"/>
      <c r="DA4095" s="7"/>
      <c r="DB4095" s="15" t="s">
        <v>1697</v>
      </c>
      <c r="DC4095" s="6"/>
      <c r="DD4095" s="6"/>
      <c r="DE4095" s="6"/>
      <c r="DF4095" s="6"/>
      <c r="DG4095" s="16"/>
      <c r="DH4095" s="6"/>
      <c r="DI4095" s="6"/>
      <c r="DJ4095" s="6"/>
      <c r="DK4095" s="6"/>
      <c r="DL4095" s="6"/>
      <c r="DM4095" s="6"/>
      <c r="DN4095" s="6"/>
      <c r="DO4095" s="6"/>
    </row>
    <row r="4096" spans="104:119" ht="14.25">
      <c r="CZ4096" s="6"/>
      <c r="DA4096" s="7"/>
      <c r="DB4096" s="15" t="s">
        <v>1698</v>
      </c>
      <c r="DC4096" s="6"/>
      <c r="DD4096" s="6"/>
      <c r="DE4096" s="6"/>
      <c r="DF4096" s="6"/>
      <c r="DG4096" s="16"/>
      <c r="DH4096" s="6"/>
      <c r="DI4096" s="6"/>
      <c r="DJ4096" s="6"/>
      <c r="DK4096" s="6"/>
      <c r="DL4096" s="6"/>
      <c r="DM4096" s="6"/>
      <c r="DN4096" s="6"/>
      <c r="DO4096" s="6"/>
    </row>
    <row r="4097" spans="104:119" ht="14.25">
      <c r="CZ4097" s="6"/>
      <c r="DA4097" s="7"/>
      <c r="DB4097" s="15" t="s">
        <v>1699</v>
      </c>
      <c r="DC4097" s="6"/>
      <c r="DD4097" s="6"/>
      <c r="DE4097" s="6"/>
      <c r="DF4097" s="6"/>
      <c r="DG4097" s="16"/>
      <c r="DH4097" s="6"/>
      <c r="DI4097" s="6"/>
      <c r="DJ4097" s="6"/>
      <c r="DK4097" s="6"/>
      <c r="DL4097" s="6"/>
      <c r="DM4097" s="6"/>
      <c r="DN4097" s="6"/>
      <c r="DO4097" s="6"/>
    </row>
    <row r="4098" spans="104:119" ht="14.25">
      <c r="CZ4098" s="6"/>
      <c r="DA4098" s="7"/>
      <c r="DB4098" s="15" t="s">
        <v>1700</v>
      </c>
      <c r="DC4098" s="6"/>
      <c r="DD4098" s="6"/>
      <c r="DE4098" s="6"/>
      <c r="DF4098" s="6"/>
      <c r="DG4098" s="16"/>
      <c r="DH4098" s="6"/>
      <c r="DI4098" s="6"/>
      <c r="DJ4098" s="6"/>
      <c r="DK4098" s="6"/>
      <c r="DL4098" s="6"/>
      <c r="DM4098" s="6"/>
      <c r="DN4098" s="6"/>
      <c r="DO4098" s="6"/>
    </row>
    <row r="4099" spans="104:119" ht="14.25">
      <c r="CZ4099" s="6"/>
      <c r="DA4099" s="7"/>
      <c r="DB4099" s="15" t="s">
        <v>1701</v>
      </c>
      <c r="DC4099" s="6"/>
      <c r="DD4099" s="6"/>
      <c r="DE4099" s="6"/>
      <c r="DF4099" s="6"/>
      <c r="DG4099" s="16"/>
      <c r="DH4099" s="6"/>
      <c r="DI4099" s="6"/>
      <c r="DJ4099" s="6"/>
      <c r="DK4099" s="6"/>
      <c r="DL4099" s="6"/>
      <c r="DM4099" s="6"/>
      <c r="DN4099" s="6"/>
      <c r="DO4099" s="6"/>
    </row>
    <row r="4100" spans="104:119" ht="28.5">
      <c r="CZ4100" s="6"/>
      <c r="DA4100" s="7"/>
      <c r="DB4100" s="15" t="s">
        <v>1702</v>
      </c>
      <c r="DC4100" s="6"/>
      <c r="DD4100" s="6"/>
      <c r="DE4100" s="6"/>
      <c r="DF4100" s="6"/>
      <c r="DG4100" s="16"/>
      <c r="DH4100" s="6"/>
      <c r="DI4100" s="6"/>
      <c r="DJ4100" s="6"/>
      <c r="DK4100" s="6"/>
      <c r="DL4100" s="6"/>
      <c r="DM4100" s="6"/>
      <c r="DN4100" s="6"/>
      <c r="DO4100" s="6"/>
    </row>
    <row r="4101" spans="104:119" ht="28.5">
      <c r="CZ4101" s="6"/>
      <c r="DA4101" s="7"/>
      <c r="DB4101" s="15" t="s">
        <v>1703</v>
      </c>
      <c r="DC4101" s="6"/>
      <c r="DD4101" s="6"/>
      <c r="DE4101" s="6"/>
      <c r="DF4101" s="6"/>
      <c r="DG4101" s="16"/>
      <c r="DH4101" s="6"/>
      <c r="DI4101" s="6"/>
      <c r="DJ4101" s="6"/>
      <c r="DK4101" s="6"/>
      <c r="DL4101" s="6"/>
      <c r="DM4101" s="6"/>
      <c r="DN4101" s="6"/>
      <c r="DO4101" s="6"/>
    </row>
    <row r="4102" spans="104:119" ht="28.5">
      <c r="CZ4102" s="6"/>
      <c r="DA4102" s="7"/>
      <c r="DB4102" s="15" t="s">
        <v>1704</v>
      </c>
      <c r="DC4102" s="6"/>
      <c r="DD4102" s="6"/>
      <c r="DE4102" s="6"/>
      <c r="DF4102" s="6"/>
      <c r="DG4102" s="16"/>
      <c r="DH4102" s="6"/>
      <c r="DI4102" s="6"/>
      <c r="DJ4102" s="6"/>
      <c r="DK4102" s="6"/>
      <c r="DL4102" s="6"/>
      <c r="DM4102" s="6"/>
      <c r="DN4102" s="6"/>
      <c r="DO4102" s="6"/>
    </row>
    <row r="4103" spans="104:119" ht="14.25">
      <c r="CZ4103" s="6"/>
      <c r="DA4103" s="7"/>
      <c r="DB4103" s="15" t="s">
        <v>1705</v>
      </c>
      <c r="DC4103" s="6"/>
      <c r="DD4103" s="6"/>
      <c r="DE4103" s="6"/>
      <c r="DF4103" s="6"/>
      <c r="DG4103" s="16"/>
      <c r="DH4103" s="6"/>
      <c r="DI4103" s="6"/>
      <c r="DJ4103" s="6"/>
      <c r="DK4103" s="6"/>
      <c r="DL4103" s="6"/>
      <c r="DM4103" s="6"/>
      <c r="DN4103" s="6"/>
      <c r="DO4103" s="6"/>
    </row>
    <row r="4104" spans="104:119" ht="14.25">
      <c r="CZ4104" s="6"/>
      <c r="DA4104" s="7"/>
      <c r="DB4104" s="15" t="s">
        <v>1706</v>
      </c>
      <c r="DC4104" s="6"/>
      <c r="DD4104" s="6"/>
      <c r="DE4104" s="6"/>
      <c r="DF4104" s="6"/>
      <c r="DG4104" s="16"/>
      <c r="DH4104" s="6"/>
      <c r="DI4104" s="6"/>
      <c r="DJ4104" s="6"/>
      <c r="DK4104" s="6"/>
      <c r="DL4104" s="6"/>
      <c r="DM4104" s="6"/>
      <c r="DN4104" s="6"/>
      <c r="DO4104" s="6"/>
    </row>
    <row r="4105" spans="104:119" ht="14.25">
      <c r="CZ4105" s="6"/>
      <c r="DA4105" s="7"/>
      <c r="DB4105" s="15" t="s">
        <v>1707</v>
      </c>
      <c r="DC4105" s="6"/>
      <c r="DD4105" s="6"/>
      <c r="DE4105" s="6"/>
      <c r="DF4105" s="6"/>
      <c r="DG4105" s="16"/>
      <c r="DH4105" s="6"/>
      <c r="DI4105" s="6"/>
      <c r="DJ4105" s="6"/>
      <c r="DK4105" s="6"/>
      <c r="DL4105" s="6"/>
      <c r="DM4105" s="6"/>
      <c r="DN4105" s="6"/>
      <c r="DO4105" s="6"/>
    </row>
    <row r="4106" spans="104:119" ht="14.25">
      <c r="CZ4106" s="6"/>
      <c r="DA4106" s="7"/>
      <c r="DB4106" s="15" t="s">
        <v>1708</v>
      </c>
      <c r="DC4106" s="6"/>
      <c r="DD4106" s="6"/>
      <c r="DE4106" s="6"/>
      <c r="DF4106" s="6"/>
      <c r="DG4106" s="16"/>
      <c r="DH4106" s="6"/>
      <c r="DI4106" s="6"/>
      <c r="DJ4106" s="6"/>
      <c r="DK4106" s="6"/>
      <c r="DL4106" s="6"/>
      <c r="DM4106" s="6"/>
      <c r="DN4106" s="6"/>
      <c r="DO4106" s="6"/>
    </row>
    <row r="4107" spans="104:119" ht="14.25">
      <c r="CZ4107" s="6"/>
      <c r="DA4107" s="7"/>
      <c r="DB4107" s="15" t="s">
        <v>1709</v>
      </c>
      <c r="DC4107" s="6"/>
      <c r="DD4107" s="6"/>
      <c r="DE4107" s="6"/>
      <c r="DF4107" s="6"/>
      <c r="DG4107" s="16"/>
      <c r="DH4107" s="6"/>
      <c r="DI4107" s="6"/>
      <c r="DJ4107" s="6"/>
      <c r="DK4107" s="6"/>
      <c r="DL4107" s="6"/>
      <c r="DM4107" s="6"/>
      <c r="DN4107" s="6"/>
      <c r="DO4107" s="6"/>
    </row>
    <row r="4108" spans="104:119" ht="28.5">
      <c r="CZ4108" s="6"/>
      <c r="DA4108" s="7"/>
      <c r="DB4108" s="15" t="s">
        <v>1710</v>
      </c>
      <c r="DC4108" s="6"/>
      <c r="DD4108" s="6"/>
      <c r="DE4108" s="6"/>
      <c r="DF4108" s="6"/>
      <c r="DG4108" s="16"/>
      <c r="DH4108" s="6"/>
      <c r="DI4108" s="6"/>
      <c r="DJ4108" s="6"/>
      <c r="DK4108" s="6"/>
      <c r="DL4108" s="6"/>
      <c r="DM4108" s="6"/>
      <c r="DN4108" s="6"/>
      <c r="DO4108" s="6"/>
    </row>
    <row r="4109" spans="104:119" ht="28.5">
      <c r="CZ4109" s="6"/>
      <c r="DA4109" s="7"/>
      <c r="DB4109" s="15" t="s">
        <v>1711</v>
      </c>
      <c r="DC4109" s="6"/>
      <c r="DD4109" s="6"/>
      <c r="DE4109" s="6"/>
      <c r="DF4109" s="6"/>
      <c r="DG4109" s="16"/>
      <c r="DH4109" s="6"/>
      <c r="DI4109" s="6"/>
      <c r="DJ4109" s="6"/>
      <c r="DK4109" s="6"/>
      <c r="DL4109" s="6"/>
      <c r="DM4109" s="6"/>
      <c r="DN4109" s="6"/>
      <c r="DO4109" s="6"/>
    </row>
    <row r="4110" spans="104:119" ht="14.25">
      <c r="CZ4110" s="6"/>
      <c r="DA4110" s="7"/>
      <c r="DB4110" s="15" t="s">
        <v>1712</v>
      </c>
      <c r="DC4110" s="6"/>
      <c r="DD4110" s="6"/>
      <c r="DE4110" s="6"/>
      <c r="DF4110" s="6"/>
      <c r="DG4110" s="16"/>
      <c r="DH4110" s="6"/>
      <c r="DI4110" s="6"/>
      <c r="DJ4110" s="6"/>
      <c r="DK4110" s="6"/>
      <c r="DL4110" s="6"/>
      <c r="DM4110" s="6"/>
      <c r="DN4110" s="6"/>
      <c r="DO4110" s="6"/>
    </row>
    <row r="4111" spans="104:119" ht="14.25">
      <c r="CZ4111" s="6"/>
      <c r="DA4111" s="7"/>
      <c r="DB4111" s="15" t="s">
        <v>1713</v>
      </c>
      <c r="DC4111" s="6"/>
      <c r="DD4111" s="6"/>
      <c r="DE4111" s="6"/>
      <c r="DF4111" s="6"/>
      <c r="DG4111" s="16"/>
      <c r="DH4111" s="6"/>
      <c r="DI4111" s="6"/>
      <c r="DJ4111" s="6"/>
      <c r="DK4111" s="6"/>
      <c r="DL4111" s="6"/>
      <c r="DM4111" s="6"/>
      <c r="DN4111" s="6"/>
      <c r="DO4111" s="6"/>
    </row>
    <row r="4112" spans="104:119" ht="14.25">
      <c r="CZ4112" s="6"/>
      <c r="DA4112" s="7"/>
      <c r="DB4112" s="15" t="s">
        <v>1714</v>
      </c>
      <c r="DC4112" s="6"/>
      <c r="DD4112" s="6"/>
      <c r="DE4112" s="6"/>
      <c r="DF4112" s="6"/>
      <c r="DG4112" s="16"/>
      <c r="DH4112" s="6"/>
      <c r="DI4112" s="6"/>
      <c r="DJ4112" s="6"/>
      <c r="DK4112" s="6"/>
      <c r="DL4112" s="6"/>
      <c r="DM4112" s="6"/>
      <c r="DN4112" s="6"/>
      <c r="DO4112" s="6"/>
    </row>
    <row r="4113" spans="104:119" ht="14.25">
      <c r="CZ4113" s="6"/>
      <c r="DA4113" s="7"/>
      <c r="DB4113" s="15" t="s">
        <v>1715</v>
      </c>
      <c r="DC4113" s="6"/>
      <c r="DD4113" s="6"/>
      <c r="DE4113" s="6"/>
      <c r="DF4113" s="6"/>
      <c r="DG4113" s="16"/>
      <c r="DH4113" s="6"/>
      <c r="DI4113" s="6"/>
      <c r="DJ4113" s="6"/>
      <c r="DK4113" s="6"/>
      <c r="DL4113" s="6"/>
      <c r="DM4113" s="6"/>
      <c r="DN4113" s="6"/>
      <c r="DO4113" s="6"/>
    </row>
    <row r="4114" spans="104:119" ht="14.25">
      <c r="CZ4114" s="6"/>
      <c r="DA4114" s="7"/>
      <c r="DB4114" s="15" t="s">
        <v>1716</v>
      </c>
      <c r="DC4114" s="6"/>
      <c r="DD4114" s="6"/>
      <c r="DE4114" s="6"/>
      <c r="DF4114" s="6"/>
      <c r="DG4114" s="16"/>
      <c r="DH4114" s="6"/>
      <c r="DI4114" s="6"/>
      <c r="DJ4114" s="6"/>
      <c r="DK4114" s="6"/>
      <c r="DL4114" s="6"/>
      <c r="DM4114" s="6"/>
      <c r="DN4114" s="6"/>
      <c r="DO4114" s="6"/>
    </row>
    <row r="4115" spans="104:119" ht="14.25">
      <c r="CZ4115" s="6"/>
      <c r="DA4115" s="7"/>
      <c r="DB4115" s="15" t="s">
        <v>1717</v>
      </c>
      <c r="DC4115" s="6"/>
      <c r="DD4115" s="6"/>
      <c r="DE4115" s="6"/>
      <c r="DF4115" s="6"/>
      <c r="DG4115" s="16"/>
      <c r="DH4115" s="6"/>
      <c r="DI4115" s="6"/>
      <c r="DJ4115" s="6"/>
      <c r="DK4115" s="6"/>
      <c r="DL4115" s="6"/>
      <c r="DM4115" s="6"/>
      <c r="DN4115" s="6"/>
      <c r="DO4115" s="6"/>
    </row>
    <row r="4116" spans="104:119" ht="14.25">
      <c r="CZ4116" s="6"/>
      <c r="DA4116" s="7"/>
      <c r="DB4116" s="15" t="s">
        <v>1718</v>
      </c>
      <c r="DC4116" s="6"/>
      <c r="DD4116" s="6"/>
      <c r="DE4116" s="6"/>
      <c r="DF4116" s="6"/>
      <c r="DG4116" s="16"/>
      <c r="DH4116" s="6"/>
      <c r="DI4116" s="6"/>
      <c r="DJ4116" s="6"/>
      <c r="DK4116" s="6"/>
      <c r="DL4116" s="6"/>
      <c r="DM4116" s="6"/>
      <c r="DN4116" s="6"/>
      <c r="DO4116" s="6"/>
    </row>
    <row r="4117" spans="104:119" ht="28.5">
      <c r="CZ4117" s="6"/>
      <c r="DA4117" s="7"/>
      <c r="DB4117" s="15" t="s">
        <v>1719</v>
      </c>
      <c r="DC4117" s="6"/>
      <c r="DD4117" s="6"/>
      <c r="DE4117" s="6"/>
      <c r="DF4117" s="6"/>
      <c r="DG4117" s="16"/>
      <c r="DH4117" s="6"/>
      <c r="DI4117" s="6"/>
      <c r="DJ4117" s="6"/>
      <c r="DK4117" s="6"/>
      <c r="DL4117" s="6"/>
      <c r="DM4117" s="6"/>
      <c r="DN4117" s="6"/>
      <c r="DO4117" s="6"/>
    </row>
    <row r="4118" spans="104:119" ht="28.5">
      <c r="CZ4118" s="6"/>
      <c r="DA4118" s="7"/>
      <c r="DB4118" s="15" t="s">
        <v>1720</v>
      </c>
      <c r="DC4118" s="6"/>
      <c r="DD4118" s="6"/>
      <c r="DE4118" s="6"/>
      <c r="DF4118" s="6"/>
      <c r="DG4118" s="16"/>
      <c r="DH4118" s="6"/>
      <c r="DI4118" s="6"/>
      <c r="DJ4118" s="6"/>
      <c r="DK4118" s="6"/>
      <c r="DL4118" s="6"/>
      <c r="DM4118" s="6"/>
      <c r="DN4118" s="6"/>
      <c r="DO4118" s="6"/>
    </row>
    <row r="4119" spans="104:119" ht="28.5">
      <c r="CZ4119" s="6"/>
      <c r="DA4119" s="7"/>
      <c r="DB4119" s="15" t="s">
        <v>1721</v>
      </c>
      <c r="DC4119" s="6"/>
      <c r="DD4119" s="6"/>
      <c r="DE4119" s="6"/>
      <c r="DF4119" s="6"/>
      <c r="DG4119" s="16"/>
      <c r="DH4119" s="6"/>
      <c r="DI4119" s="6"/>
      <c r="DJ4119" s="6"/>
      <c r="DK4119" s="6"/>
      <c r="DL4119" s="6"/>
      <c r="DM4119" s="6"/>
      <c r="DN4119" s="6"/>
      <c r="DO4119" s="6"/>
    </row>
    <row r="4120" spans="104:119" ht="14.25">
      <c r="CZ4120" s="6"/>
      <c r="DA4120" s="7"/>
      <c r="DB4120" s="15" t="s">
        <v>1722</v>
      </c>
      <c r="DC4120" s="6"/>
      <c r="DD4120" s="6"/>
      <c r="DE4120" s="6"/>
      <c r="DF4120" s="6"/>
      <c r="DG4120" s="16"/>
      <c r="DH4120" s="6"/>
      <c r="DI4120" s="6"/>
      <c r="DJ4120" s="6"/>
      <c r="DK4120" s="6"/>
      <c r="DL4120" s="6"/>
      <c r="DM4120" s="6"/>
      <c r="DN4120" s="6"/>
      <c r="DO4120" s="6"/>
    </row>
    <row r="4121" spans="104:119" ht="14.25">
      <c r="CZ4121" s="6"/>
      <c r="DA4121" s="7"/>
      <c r="DB4121" s="15" t="s">
        <v>1723</v>
      </c>
      <c r="DC4121" s="6"/>
      <c r="DD4121" s="6"/>
      <c r="DE4121" s="6"/>
      <c r="DF4121" s="6"/>
      <c r="DG4121" s="16"/>
      <c r="DH4121" s="6"/>
      <c r="DI4121" s="6"/>
      <c r="DJ4121" s="6"/>
      <c r="DK4121" s="6"/>
      <c r="DL4121" s="6"/>
      <c r="DM4121" s="6"/>
      <c r="DN4121" s="6"/>
      <c r="DO4121" s="6"/>
    </row>
    <row r="4122" spans="104:119" ht="14.25">
      <c r="CZ4122" s="6"/>
      <c r="DA4122" s="7"/>
      <c r="DB4122" s="15" t="s">
        <v>1724</v>
      </c>
      <c r="DC4122" s="6"/>
      <c r="DD4122" s="6"/>
      <c r="DE4122" s="6"/>
      <c r="DF4122" s="6"/>
      <c r="DG4122" s="16"/>
      <c r="DH4122" s="6"/>
      <c r="DI4122" s="6"/>
      <c r="DJ4122" s="6"/>
      <c r="DK4122" s="6"/>
      <c r="DL4122" s="6"/>
      <c r="DM4122" s="6"/>
      <c r="DN4122" s="6"/>
      <c r="DO4122" s="6"/>
    </row>
    <row r="4123" spans="104:119" ht="14.25">
      <c r="CZ4123" s="6"/>
      <c r="DA4123" s="7"/>
      <c r="DB4123" s="15" t="s">
        <v>1725</v>
      </c>
      <c r="DC4123" s="6"/>
      <c r="DD4123" s="6"/>
      <c r="DE4123" s="6"/>
      <c r="DF4123" s="6"/>
      <c r="DG4123" s="16"/>
      <c r="DH4123" s="6"/>
      <c r="DI4123" s="6"/>
      <c r="DJ4123" s="6"/>
      <c r="DK4123" s="6"/>
      <c r="DL4123" s="6"/>
      <c r="DM4123" s="6"/>
      <c r="DN4123" s="6"/>
      <c r="DO4123" s="6"/>
    </row>
    <row r="4124" spans="104:119" ht="14.25">
      <c r="CZ4124" s="6"/>
      <c r="DA4124" s="7"/>
      <c r="DB4124" s="15" t="s">
        <v>1726</v>
      </c>
      <c r="DC4124" s="6"/>
      <c r="DD4124" s="6"/>
      <c r="DE4124" s="6"/>
      <c r="DF4124" s="6"/>
      <c r="DG4124" s="16"/>
      <c r="DH4124" s="6"/>
      <c r="DI4124" s="6"/>
      <c r="DJ4124" s="6"/>
      <c r="DK4124" s="6"/>
      <c r="DL4124" s="6"/>
      <c r="DM4124" s="6"/>
      <c r="DN4124" s="6"/>
      <c r="DO4124" s="6"/>
    </row>
    <row r="4125" spans="104:119" ht="14.25">
      <c r="CZ4125" s="6"/>
      <c r="DA4125" s="7"/>
      <c r="DB4125" s="15" t="s">
        <v>1727</v>
      </c>
      <c r="DC4125" s="6"/>
      <c r="DD4125" s="6"/>
      <c r="DE4125" s="6"/>
      <c r="DF4125" s="6"/>
      <c r="DG4125" s="16"/>
      <c r="DH4125" s="6"/>
      <c r="DI4125" s="6"/>
      <c r="DJ4125" s="6"/>
      <c r="DK4125" s="6"/>
      <c r="DL4125" s="6"/>
      <c r="DM4125" s="6"/>
      <c r="DN4125" s="6"/>
      <c r="DO4125" s="6"/>
    </row>
    <row r="4126" spans="104:119" ht="28.5">
      <c r="CZ4126" s="6"/>
      <c r="DA4126" s="7"/>
      <c r="DB4126" s="15" t="s">
        <v>1728</v>
      </c>
      <c r="DC4126" s="6"/>
      <c r="DD4126" s="6"/>
      <c r="DE4126" s="6"/>
      <c r="DF4126" s="6"/>
      <c r="DG4126" s="16"/>
      <c r="DH4126" s="6"/>
      <c r="DI4126" s="6"/>
      <c r="DJ4126" s="6"/>
      <c r="DK4126" s="6"/>
      <c r="DL4126" s="6"/>
      <c r="DM4126" s="6"/>
      <c r="DN4126" s="6"/>
      <c r="DO4126" s="6"/>
    </row>
    <row r="4127" spans="104:119" ht="14.25">
      <c r="CZ4127" s="6"/>
      <c r="DA4127" s="7"/>
      <c r="DB4127" s="15" t="s">
        <v>1729</v>
      </c>
      <c r="DC4127" s="6"/>
      <c r="DD4127" s="6"/>
      <c r="DE4127" s="6"/>
      <c r="DF4127" s="6"/>
      <c r="DG4127" s="16"/>
      <c r="DH4127" s="6"/>
      <c r="DI4127" s="6"/>
      <c r="DJ4127" s="6"/>
      <c r="DK4127" s="6"/>
      <c r="DL4127" s="6"/>
      <c r="DM4127" s="6"/>
      <c r="DN4127" s="6"/>
      <c r="DO4127" s="6"/>
    </row>
    <row r="4128" spans="104:119" ht="14.25">
      <c r="CZ4128" s="6"/>
      <c r="DA4128" s="7"/>
      <c r="DB4128" s="15" t="s">
        <v>1730</v>
      </c>
      <c r="DC4128" s="6"/>
      <c r="DD4128" s="6"/>
      <c r="DE4128" s="6"/>
      <c r="DF4128" s="6"/>
      <c r="DG4128" s="16"/>
      <c r="DH4128" s="6"/>
      <c r="DI4128" s="6"/>
      <c r="DJ4128" s="6"/>
      <c r="DK4128" s="6"/>
      <c r="DL4128" s="6"/>
      <c r="DM4128" s="6"/>
      <c r="DN4128" s="6"/>
      <c r="DO4128" s="6"/>
    </row>
    <row r="4129" spans="104:119" ht="14.25">
      <c r="CZ4129" s="6"/>
      <c r="DA4129" s="7"/>
      <c r="DB4129" s="15" t="s">
        <v>1731</v>
      </c>
      <c r="DC4129" s="6"/>
      <c r="DD4129" s="6"/>
      <c r="DE4129" s="6"/>
      <c r="DF4129" s="6"/>
      <c r="DG4129" s="16"/>
      <c r="DH4129" s="6"/>
      <c r="DI4129" s="6"/>
      <c r="DJ4129" s="6"/>
      <c r="DK4129" s="6"/>
      <c r="DL4129" s="6"/>
      <c r="DM4129" s="6"/>
      <c r="DN4129" s="6"/>
      <c r="DO4129" s="6"/>
    </row>
    <row r="4130" spans="104:119" ht="14.25">
      <c r="CZ4130" s="6"/>
      <c r="DA4130" s="7"/>
      <c r="DB4130" s="15" t="s">
        <v>1732</v>
      </c>
      <c r="DC4130" s="6"/>
      <c r="DD4130" s="6"/>
      <c r="DE4130" s="6"/>
      <c r="DF4130" s="6"/>
      <c r="DG4130" s="16"/>
      <c r="DH4130" s="6"/>
      <c r="DI4130" s="6"/>
      <c r="DJ4130" s="6"/>
      <c r="DK4130" s="6"/>
      <c r="DL4130" s="6"/>
      <c r="DM4130" s="6"/>
      <c r="DN4130" s="6"/>
      <c r="DO4130" s="6"/>
    </row>
    <row r="4131" spans="104:119" ht="14.25">
      <c r="CZ4131" s="6"/>
      <c r="DA4131" s="7"/>
      <c r="DB4131" s="15" t="s">
        <v>1733</v>
      </c>
      <c r="DC4131" s="6"/>
      <c r="DD4131" s="6"/>
      <c r="DE4131" s="6"/>
      <c r="DF4131" s="6"/>
      <c r="DG4131" s="16"/>
      <c r="DH4131" s="6"/>
      <c r="DI4131" s="6"/>
      <c r="DJ4131" s="6"/>
      <c r="DK4131" s="6"/>
      <c r="DL4131" s="6"/>
      <c r="DM4131" s="6"/>
      <c r="DN4131" s="6"/>
      <c r="DO4131" s="6"/>
    </row>
    <row r="4132" spans="104:119" ht="28.5">
      <c r="CZ4132" s="6"/>
      <c r="DA4132" s="7"/>
      <c r="DB4132" s="15" t="s">
        <v>1734</v>
      </c>
      <c r="DC4132" s="6"/>
      <c r="DD4132" s="6"/>
      <c r="DE4132" s="6"/>
      <c r="DF4132" s="6"/>
      <c r="DG4132" s="16"/>
      <c r="DH4132" s="6"/>
      <c r="DI4132" s="6"/>
      <c r="DJ4132" s="6"/>
      <c r="DK4132" s="6"/>
      <c r="DL4132" s="6"/>
      <c r="DM4132" s="6"/>
      <c r="DN4132" s="6"/>
      <c r="DO4132" s="6"/>
    </row>
    <row r="4133" spans="104:119" ht="14.25">
      <c r="CZ4133" s="6"/>
      <c r="DA4133" s="7"/>
      <c r="DB4133" s="15" t="s">
        <v>1735</v>
      </c>
      <c r="DC4133" s="6"/>
      <c r="DD4133" s="6"/>
      <c r="DE4133" s="6"/>
      <c r="DF4133" s="6"/>
      <c r="DG4133" s="16"/>
      <c r="DH4133" s="6"/>
      <c r="DI4133" s="6"/>
      <c r="DJ4133" s="6"/>
      <c r="DK4133" s="6"/>
      <c r="DL4133" s="6"/>
      <c r="DM4133" s="6"/>
      <c r="DN4133" s="6"/>
      <c r="DO4133" s="6"/>
    </row>
    <row r="4134" spans="104:119" ht="14.25">
      <c r="CZ4134" s="6"/>
      <c r="DA4134" s="7"/>
      <c r="DB4134" s="15" t="s">
        <v>1736</v>
      </c>
      <c r="DC4134" s="6"/>
      <c r="DD4134" s="6"/>
      <c r="DE4134" s="6"/>
      <c r="DF4134" s="6"/>
      <c r="DG4134" s="16"/>
      <c r="DH4134" s="6"/>
      <c r="DI4134" s="6"/>
      <c r="DJ4134" s="6"/>
      <c r="DK4134" s="6"/>
      <c r="DL4134" s="6"/>
      <c r="DM4134" s="6"/>
      <c r="DN4134" s="6"/>
      <c r="DO4134" s="6"/>
    </row>
    <row r="4135" spans="104:119" ht="14.25">
      <c r="CZ4135" s="6"/>
      <c r="DA4135" s="7"/>
      <c r="DB4135" s="15" t="s">
        <v>1737</v>
      </c>
      <c r="DC4135" s="6"/>
      <c r="DD4135" s="6"/>
      <c r="DE4135" s="6"/>
      <c r="DF4135" s="6"/>
      <c r="DG4135" s="16"/>
      <c r="DH4135" s="6"/>
      <c r="DI4135" s="6"/>
      <c r="DJ4135" s="6"/>
      <c r="DK4135" s="6"/>
      <c r="DL4135" s="6"/>
      <c r="DM4135" s="6"/>
      <c r="DN4135" s="6"/>
      <c r="DO4135" s="6"/>
    </row>
    <row r="4136" spans="104:119" ht="14.25">
      <c r="CZ4136" s="6"/>
      <c r="DA4136" s="7"/>
      <c r="DB4136" s="15" t="s">
        <v>1738</v>
      </c>
      <c r="DC4136" s="6"/>
      <c r="DD4136" s="6"/>
      <c r="DE4136" s="6"/>
      <c r="DF4136" s="6"/>
      <c r="DG4136" s="16"/>
      <c r="DH4136" s="6"/>
      <c r="DI4136" s="6"/>
      <c r="DJ4136" s="6"/>
      <c r="DK4136" s="6"/>
      <c r="DL4136" s="6"/>
      <c r="DM4136" s="6"/>
      <c r="DN4136" s="6"/>
      <c r="DO4136" s="6"/>
    </row>
    <row r="4137" spans="104:119" ht="14.25">
      <c r="CZ4137" s="6"/>
      <c r="DA4137" s="7"/>
      <c r="DB4137" s="15" t="s">
        <v>1739</v>
      </c>
      <c r="DC4137" s="6"/>
      <c r="DD4137" s="6"/>
      <c r="DE4137" s="6"/>
      <c r="DF4137" s="6"/>
      <c r="DG4137" s="16"/>
      <c r="DH4137" s="6"/>
      <c r="DI4137" s="6"/>
      <c r="DJ4137" s="6"/>
      <c r="DK4137" s="6"/>
      <c r="DL4137" s="6"/>
      <c r="DM4137" s="6"/>
      <c r="DN4137" s="6"/>
      <c r="DO4137" s="6"/>
    </row>
    <row r="4138" spans="104:119" ht="28.5">
      <c r="CZ4138" s="6"/>
      <c r="DA4138" s="7"/>
      <c r="DB4138" s="15" t="s">
        <v>1740</v>
      </c>
      <c r="DC4138" s="6"/>
      <c r="DD4138" s="6"/>
      <c r="DE4138" s="6"/>
      <c r="DF4138" s="6"/>
      <c r="DG4138" s="16"/>
      <c r="DH4138" s="6"/>
      <c r="DI4138" s="6"/>
      <c r="DJ4138" s="6"/>
      <c r="DK4138" s="6"/>
      <c r="DL4138" s="6"/>
      <c r="DM4138" s="6"/>
      <c r="DN4138" s="6"/>
      <c r="DO4138" s="6"/>
    </row>
    <row r="4139" spans="104:119" ht="28.5">
      <c r="CZ4139" s="6"/>
      <c r="DA4139" s="7"/>
      <c r="DB4139" s="15" t="s">
        <v>1741</v>
      </c>
      <c r="DC4139" s="6"/>
      <c r="DD4139" s="6"/>
      <c r="DE4139" s="6"/>
      <c r="DF4139" s="6"/>
      <c r="DG4139" s="16"/>
      <c r="DH4139" s="6"/>
      <c r="DI4139" s="6"/>
      <c r="DJ4139" s="6"/>
      <c r="DK4139" s="6"/>
      <c r="DL4139" s="6"/>
      <c r="DM4139" s="6"/>
      <c r="DN4139" s="6"/>
      <c r="DO4139" s="6"/>
    </row>
    <row r="4140" spans="104:119" ht="14.25">
      <c r="CZ4140" s="6"/>
      <c r="DA4140" s="7"/>
      <c r="DB4140" s="15" t="s">
        <v>1742</v>
      </c>
      <c r="DC4140" s="6"/>
      <c r="DD4140" s="6"/>
      <c r="DE4140" s="6"/>
      <c r="DF4140" s="6"/>
      <c r="DG4140" s="16"/>
      <c r="DH4140" s="6"/>
      <c r="DI4140" s="6"/>
      <c r="DJ4140" s="6"/>
      <c r="DK4140" s="6"/>
      <c r="DL4140" s="6"/>
      <c r="DM4140" s="6"/>
      <c r="DN4140" s="6"/>
      <c r="DO4140" s="6"/>
    </row>
    <row r="4141" spans="104:119" ht="14.25">
      <c r="CZ4141" s="6"/>
      <c r="DA4141" s="7"/>
      <c r="DB4141" s="15" t="s">
        <v>1743</v>
      </c>
      <c r="DC4141" s="6"/>
      <c r="DD4141" s="6"/>
      <c r="DE4141" s="6"/>
      <c r="DF4141" s="6"/>
      <c r="DG4141" s="16"/>
      <c r="DH4141" s="6"/>
      <c r="DI4141" s="6"/>
      <c r="DJ4141" s="6"/>
      <c r="DK4141" s="6"/>
      <c r="DL4141" s="6"/>
      <c r="DM4141" s="6"/>
      <c r="DN4141" s="6"/>
      <c r="DO4141" s="6"/>
    </row>
    <row r="4142" spans="104:119" ht="14.25">
      <c r="CZ4142" s="6"/>
      <c r="DA4142" s="7"/>
      <c r="DB4142" s="15" t="s">
        <v>1744</v>
      </c>
      <c r="DC4142" s="6"/>
      <c r="DD4142" s="6"/>
      <c r="DE4142" s="6"/>
      <c r="DF4142" s="6"/>
      <c r="DG4142" s="16"/>
      <c r="DH4142" s="6"/>
      <c r="DI4142" s="6"/>
      <c r="DJ4142" s="6"/>
      <c r="DK4142" s="6"/>
      <c r="DL4142" s="6"/>
      <c r="DM4142" s="6"/>
      <c r="DN4142" s="6"/>
      <c r="DO4142" s="6"/>
    </row>
    <row r="4143" spans="104:119" ht="14.25">
      <c r="CZ4143" s="6"/>
      <c r="DA4143" s="7"/>
      <c r="DB4143" s="15" t="s">
        <v>1745</v>
      </c>
      <c r="DC4143" s="6"/>
      <c r="DD4143" s="6"/>
      <c r="DE4143" s="6"/>
      <c r="DF4143" s="6"/>
      <c r="DG4143" s="16"/>
      <c r="DH4143" s="6"/>
      <c r="DI4143" s="6"/>
      <c r="DJ4143" s="6"/>
      <c r="DK4143" s="6"/>
      <c r="DL4143" s="6"/>
      <c r="DM4143" s="6"/>
      <c r="DN4143" s="6"/>
      <c r="DO4143" s="6"/>
    </row>
    <row r="4144" spans="104:119" ht="14.25">
      <c r="CZ4144" s="6"/>
      <c r="DA4144" s="7"/>
      <c r="DB4144" s="15" t="s">
        <v>1746</v>
      </c>
      <c r="DC4144" s="6"/>
      <c r="DD4144" s="6"/>
      <c r="DE4144" s="6"/>
      <c r="DF4144" s="6"/>
      <c r="DG4144" s="16"/>
      <c r="DH4144" s="6"/>
      <c r="DI4144" s="6"/>
      <c r="DJ4144" s="6"/>
      <c r="DK4144" s="6"/>
      <c r="DL4144" s="6"/>
      <c r="DM4144" s="6"/>
      <c r="DN4144" s="6"/>
      <c r="DO4144" s="6"/>
    </row>
    <row r="4145" spans="104:119" ht="14.25">
      <c r="CZ4145" s="6"/>
      <c r="DA4145" s="7"/>
      <c r="DB4145" s="15" t="s">
        <v>1747</v>
      </c>
      <c r="DC4145" s="6"/>
      <c r="DD4145" s="6"/>
      <c r="DE4145" s="6"/>
      <c r="DF4145" s="6"/>
      <c r="DG4145" s="16"/>
      <c r="DH4145" s="6"/>
      <c r="DI4145" s="6"/>
      <c r="DJ4145" s="6"/>
      <c r="DK4145" s="6"/>
      <c r="DL4145" s="6"/>
      <c r="DM4145" s="6"/>
      <c r="DN4145" s="6"/>
      <c r="DO4145" s="6"/>
    </row>
    <row r="4146" spans="104:119" ht="28.5">
      <c r="CZ4146" s="6"/>
      <c r="DA4146" s="7"/>
      <c r="DB4146" s="15" t="s">
        <v>1748</v>
      </c>
      <c r="DC4146" s="6"/>
      <c r="DD4146" s="6"/>
      <c r="DE4146" s="6"/>
      <c r="DF4146" s="6"/>
      <c r="DG4146" s="16"/>
      <c r="DH4146" s="6"/>
      <c r="DI4146" s="6"/>
      <c r="DJ4146" s="6"/>
      <c r="DK4146" s="6"/>
      <c r="DL4146" s="6"/>
      <c r="DM4146" s="6"/>
      <c r="DN4146" s="6"/>
      <c r="DO4146" s="6"/>
    </row>
    <row r="4147" spans="104:119" ht="14.25">
      <c r="CZ4147" s="6"/>
      <c r="DA4147" s="7"/>
      <c r="DB4147" s="15" t="s">
        <v>1749</v>
      </c>
      <c r="DC4147" s="6"/>
      <c r="DD4147" s="6"/>
      <c r="DE4147" s="6"/>
      <c r="DF4147" s="6"/>
      <c r="DG4147" s="16"/>
      <c r="DH4147" s="6"/>
      <c r="DI4147" s="6"/>
      <c r="DJ4147" s="6"/>
      <c r="DK4147" s="6"/>
      <c r="DL4147" s="6"/>
      <c r="DM4147" s="6"/>
      <c r="DN4147" s="6"/>
      <c r="DO4147" s="6"/>
    </row>
    <row r="4148" spans="104:119" ht="14.25">
      <c r="CZ4148" s="6"/>
      <c r="DA4148" s="7"/>
      <c r="DB4148" s="15" t="s">
        <v>1750</v>
      </c>
      <c r="DC4148" s="6"/>
      <c r="DD4148" s="6"/>
      <c r="DE4148" s="6"/>
      <c r="DF4148" s="6"/>
      <c r="DG4148" s="16"/>
      <c r="DH4148" s="6"/>
      <c r="DI4148" s="6"/>
      <c r="DJ4148" s="6"/>
      <c r="DK4148" s="6"/>
      <c r="DL4148" s="6"/>
      <c r="DM4148" s="6"/>
      <c r="DN4148" s="6"/>
      <c r="DO4148" s="6"/>
    </row>
    <row r="4149" spans="104:119" ht="14.25">
      <c r="CZ4149" s="6"/>
      <c r="DA4149" s="7"/>
      <c r="DB4149" s="15" t="s">
        <v>1751</v>
      </c>
      <c r="DC4149" s="6"/>
      <c r="DD4149" s="6"/>
      <c r="DE4149" s="6"/>
      <c r="DF4149" s="6"/>
      <c r="DG4149" s="16"/>
      <c r="DH4149" s="6"/>
      <c r="DI4149" s="6"/>
      <c r="DJ4149" s="6"/>
      <c r="DK4149" s="6"/>
      <c r="DL4149" s="6"/>
      <c r="DM4149" s="6"/>
      <c r="DN4149" s="6"/>
      <c r="DO4149" s="6"/>
    </row>
    <row r="4150" spans="104:119" ht="14.25">
      <c r="CZ4150" s="6"/>
      <c r="DA4150" s="7"/>
      <c r="DB4150" s="15" t="s">
        <v>1752</v>
      </c>
      <c r="DC4150" s="6"/>
      <c r="DD4150" s="6"/>
      <c r="DE4150" s="6"/>
      <c r="DF4150" s="6"/>
      <c r="DG4150" s="16"/>
      <c r="DH4150" s="6"/>
      <c r="DI4150" s="6"/>
      <c r="DJ4150" s="6"/>
      <c r="DK4150" s="6"/>
      <c r="DL4150" s="6"/>
      <c r="DM4150" s="6"/>
      <c r="DN4150" s="6"/>
      <c r="DO4150" s="6"/>
    </row>
    <row r="4151" spans="104:119" ht="28.5">
      <c r="CZ4151" s="6"/>
      <c r="DA4151" s="7"/>
      <c r="DB4151" s="15" t="s">
        <v>1753</v>
      </c>
      <c r="DC4151" s="6"/>
      <c r="DD4151" s="6"/>
      <c r="DE4151" s="6"/>
      <c r="DF4151" s="6"/>
      <c r="DG4151" s="16"/>
      <c r="DH4151" s="6"/>
      <c r="DI4151" s="6"/>
      <c r="DJ4151" s="6"/>
      <c r="DK4151" s="6"/>
      <c r="DL4151" s="6"/>
      <c r="DM4151" s="6"/>
      <c r="DN4151" s="6"/>
      <c r="DO4151" s="6"/>
    </row>
    <row r="4152" spans="104:119" ht="14.25">
      <c r="CZ4152" s="6"/>
      <c r="DA4152" s="7"/>
      <c r="DB4152" s="15" t="s">
        <v>1754</v>
      </c>
      <c r="DC4152" s="6"/>
      <c r="DD4152" s="6"/>
      <c r="DE4152" s="6"/>
      <c r="DF4152" s="6"/>
      <c r="DG4152" s="16"/>
      <c r="DH4152" s="6"/>
      <c r="DI4152" s="6"/>
      <c r="DJ4152" s="6"/>
      <c r="DK4152" s="6"/>
      <c r="DL4152" s="6"/>
      <c r="DM4152" s="6"/>
      <c r="DN4152" s="6"/>
      <c r="DO4152" s="6"/>
    </row>
    <row r="4153" spans="104:119" ht="14.25">
      <c r="CZ4153" s="6"/>
      <c r="DA4153" s="7"/>
      <c r="DB4153" s="15" t="s">
        <v>1755</v>
      </c>
      <c r="DC4153" s="6"/>
      <c r="DD4153" s="6"/>
      <c r="DE4153" s="6"/>
      <c r="DF4153" s="6"/>
      <c r="DG4153" s="16"/>
      <c r="DH4153" s="6"/>
      <c r="DI4153" s="6"/>
      <c r="DJ4153" s="6"/>
      <c r="DK4153" s="6"/>
      <c r="DL4153" s="6"/>
      <c r="DM4153" s="6"/>
      <c r="DN4153" s="6"/>
      <c r="DO4153" s="6"/>
    </row>
    <row r="4154" spans="104:119" ht="14.25">
      <c r="CZ4154" s="6"/>
      <c r="DA4154" s="7"/>
      <c r="DB4154" s="15" t="s">
        <v>1756</v>
      </c>
      <c r="DC4154" s="6"/>
      <c r="DD4154" s="6"/>
      <c r="DE4154" s="6"/>
      <c r="DF4154" s="6"/>
      <c r="DG4154" s="16"/>
      <c r="DH4154" s="6"/>
      <c r="DI4154" s="6"/>
      <c r="DJ4154" s="6"/>
      <c r="DK4154" s="6"/>
      <c r="DL4154" s="6"/>
      <c r="DM4154" s="6"/>
      <c r="DN4154" s="6"/>
      <c r="DO4154" s="6"/>
    </row>
    <row r="4155" spans="104:119" ht="14.25">
      <c r="CZ4155" s="6"/>
      <c r="DA4155" s="7"/>
      <c r="DB4155" s="15" t="s">
        <v>1757</v>
      </c>
      <c r="DC4155" s="6"/>
      <c r="DD4155" s="6"/>
      <c r="DE4155" s="6"/>
      <c r="DF4155" s="6"/>
      <c r="DG4155" s="16"/>
      <c r="DH4155" s="6"/>
      <c r="DI4155" s="6"/>
      <c r="DJ4155" s="6"/>
      <c r="DK4155" s="6"/>
      <c r="DL4155" s="6"/>
      <c r="DM4155" s="6"/>
      <c r="DN4155" s="6"/>
      <c r="DO4155" s="6"/>
    </row>
    <row r="4156" spans="104:119" ht="28.5">
      <c r="CZ4156" s="6"/>
      <c r="DA4156" s="7"/>
      <c r="DB4156" s="15" t="s">
        <v>1758</v>
      </c>
      <c r="DC4156" s="6"/>
      <c r="DD4156" s="6"/>
      <c r="DE4156" s="6"/>
      <c r="DF4156" s="6"/>
      <c r="DG4156" s="16"/>
      <c r="DH4156" s="6"/>
      <c r="DI4156" s="6"/>
      <c r="DJ4156" s="6"/>
      <c r="DK4156" s="6"/>
      <c r="DL4156" s="6"/>
      <c r="DM4156" s="6"/>
      <c r="DN4156" s="6"/>
      <c r="DO4156" s="6"/>
    </row>
    <row r="4157" spans="104:119" ht="14.25">
      <c r="CZ4157" s="6"/>
      <c r="DA4157" s="7"/>
      <c r="DB4157" s="15" t="s">
        <v>1759</v>
      </c>
      <c r="DC4157" s="6"/>
      <c r="DD4157" s="6"/>
      <c r="DE4157" s="6"/>
      <c r="DF4157" s="6"/>
      <c r="DG4157" s="16"/>
      <c r="DH4157" s="6"/>
      <c r="DI4157" s="6"/>
      <c r="DJ4157" s="6"/>
      <c r="DK4157" s="6"/>
      <c r="DL4157" s="6"/>
      <c r="DM4157" s="6"/>
      <c r="DN4157" s="6"/>
      <c r="DO4157" s="6"/>
    </row>
    <row r="4158" spans="104:119" ht="14.25">
      <c r="CZ4158" s="6"/>
      <c r="DA4158" s="7"/>
      <c r="DB4158" s="15" t="s">
        <v>1760</v>
      </c>
      <c r="DC4158" s="6"/>
      <c r="DD4158" s="6"/>
      <c r="DE4158" s="6"/>
      <c r="DF4158" s="6"/>
      <c r="DG4158" s="16"/>
      <c r="DH4158" s="6"/>
      <c r="DI4158" s="6"/>
      <c r="DJ4158" s="6"/>
      <c r="DK4158" s="6"/>
      <c r="DL4158" s="6"/>
      <c r="DM4158" s="6"/>
      <c r="DN4158" s="6"/>
      <c r="DO4158" s="6"/>
    </row>
    <row r="4159" spans="104:119" ht="14.25">
      <c r="CZ4159" s="6"/>
      <c r="DA4159" s="7"/>
      <c r="DB4159" s="15" t="s">
        <v>1761</v>
      </c>
      <c r="DC4159" s="6"/>
      <c r="DD4159" s="6"/>
      <c r="DE4159" s="6"/>
      <c r="DF4159" s="6"/>
      <c r="DG4159" s="16"/>
      <c r="DH4159" s="6"/>
      <c r="DI4159" s="6"/>
      <c r="DJ4159" s="6"/>
      <c r="DK4159" s="6"/>
      <c r="DL4159" s="6"/>
      <c r="DM4159" s="6"/>
      <c r="DN4159" s="6"/>
      <c r="DO4159" s="6"/>
    </row>
    <row r="4160" spans="104:119" ht="14.25">
      <c r="CZ4160" s="6"/>
      <c r="DA4160" s="7"/>
      <c r="DB4160" s="15" t="s">
        <v>1762</v>
      </c>
      <c r="DC4160" s="6"/>
      <c r="DD4160" s="6"/>
      <c r="DE4160" s="6"/>
      <c r="DF4160" s="6"/>
      <c r="DG4160" s="16"/>
      <c r="DH4160" s="6"/>
      <c r="DI4160" s="6"/>
      <c r="DJ4160" s="6"/>
      <c r="DK4160" s="6"/>
      <c r="DL4160" s="6"/>
      <c r="DM4160" s="6"/>
      <c r="DN4160" s="6"/>
      <c r="DO4160" s="6"/>
    </row>
    <row r="4161" spans="104:119" ht="14.25">
      <c r="CZ4161" s="6"/>
      <c r="DA4161" s="7"/>
      <c r="DB4161" s="15" t="s">
        <v>1763</v>
      </c>
      <c r="DC4161" s="6"/>
      <c r="DD4161" s="6"/>
      <c r="DE4161" s="6"/>
      <c r="DF4161" s="6"/>
      <c r="DG4161" s="16"/>
      <c r="DH4161" s="6"/>
      <c r="DI4161" s="6"/>
      <c r="DJ4161" s="6"/>
      <c r="DK4161" s="6"/>
      <c r="DL4161" s="6"/>
      <c r="DM4161" s="6"/>
      <c r="DN4161" s="6"/>
      <c r="DO4161" s="6"/>
    </row>
    <row r="4162" spans="104:119" ht="14.25">
      <c r="CZ4162" s="6"/>
      <c r="DA4162" s="7"/>
      <c r="DB4162" s="15" t="s">
        <v>1764</v>
      </c>
      <c r="DC4162" s="6"/>
      <c r="DD4162" s="6"/>
      <c r="DE4162" s="6"/>
      <c r="DF4162" s="6"/>
      <c r="DG4162" s="16"/>
      <c r="DH4162" s="6"/>
      <c r="DI4162" s="6"/>
      <c r="DJ4162" s="6"/>
      <c r="DK4162" s="6"/>
      <c r="DL4162" s="6"/>
      <c r="DM4162" s="6"/>
      <c r="DN4162" s="6"/>
      <c r="DO4162" s="6"/>
    </row>
    <row r="4163" spans="104:119" ht="14.25">
      <c r="CZ4163" s="6"/>
      <c r="DA4163" s="7"/>
      <c r="DB4163" s="15" t="s">
        <v>1765</v>
      </c>
      <c r="DC4163" s="6"/>
      <c r="DD4163" s="6"/>
      <c r="DE4163" s="6"/>
      <c r="DF4163" s="6"/>
      <c r="DG4163" s="16"/>
      <c r="DH4163" s="6"/>
      <c r="DI4163" s="6"/>
      <c r="DJ4163" s="6"/>
      <c r="DK4163" s="6"/>
      <c r="DL4163" s="6"/>
      <c r="DM4163" s="6"/>
      <c r="DN4163" s="6"/>
      <c r="DO4163" s="6"/>
    </row>
    <row r="4164" spans="104:119" ht="14.25">
      <c r="CZ4164" s="6"/>
      <c r="DA4164" s="7"/>
      <c r="DB4164" s="15" t="s">
        <v>1766</v>
      </c>
      <c r="DC4164" s="6"/>
      <c r="DD4164" s="6"/>
      <c r="DE4164" s="6"/>
      <c r="DF4164" s="6"/>
      <c r="DG4164" s="16"/>
      <c r="DH4164" s="6"/>
      <c r="DI4164" s="6"/>
      <c r="DJ4164" s="6"/>
      <c r="DK4164" s="6"/>
      <c r="DL4164" s="6"/>
      <c r="DM4164" s="6"/>
      <c r="DN4164" s="6"/>
      <c r="DO4164" s="6"/>
    </row>
    <row r="4165" spans="104:119" ht="28.5">
      <c r="CZ4165" s="6"/>
      <c r="DA4165" s="7"/>
      <c r="DB4165" s="15" t="s">
        <v>1767</v>
      </c>
      <c r="DC4165" s="6"/>
      <c r="DD4165" s="6"/>
      <c r="DE4165" s="6"/>
      <c r="DF4165" s="6"/>
      <c r="DG4165" s="16"/>
      <c r="DH4165" s="6"/>
      <c r="DI4165" s="6"/>
      <c r="DJ4165" s="6"/>
      <c r="DK4165" s="6"/>
      <c r="DL4165" s="6"/>
      <c r="DM4165" s="6"/>
      <c r="DN4165" s="6"/>
      <c r="DO4165" s="6"/>
    </row>
    <row r="4166" spans="104:119" ht="28.5">
      <c r="CZ4166" s="6"/>
      <c r="DA4166" s="7"/>
      <c r="DB4166" s="15" t="s">
        <v>1768</v>
      </c>
      <c r="DC4166" s="6"/>
      <c r="DD4166" s="6"/>
      <c r="DE4166" s="6"/>
      <c r="DF4166" s="6"/>
      <c r="DG4166" s="16"/>
      <c r="DH4166" s="6"/>
      <c r="DI4166" s="6"/>
      <c r="DJ4166" s="6"/>
      <c r="DK4166" s="6"/>
      <c r="DL4166" s="6"/>
      <c r="DM4166" s="6"/>
      <c r="DN4166" s="6"/>
      <c r="DO4166" s="6"/>
    </row>
    <row r="4167" spans="104:119" ht="28.5">
      <c r="CZ4167" s="6"/>
      <c r="DA4167" s="7"/>
      <c r="DB4167" s="15" t="s">
        <v>1769</v>
      </c>
      <c r="DC4167" s="6"/>
      <c r="DD4167" s="6"/>
      <c r="DE4167" s="6"/>
      <c r="DF4167" s="6"/>
      <c r="DG4167" s="16"/>
      <c r="DH4167" s="6"/>
      <c r="DI4167" s="6"/>
      <c r="DJ4167" s="6"/>
      <c r="DK4167" s="6"/>
      <c r="DL4167" s="6"/>
      <c r="DM4167" s="6"/>
      <c r="DN4167" s="6"/>
      <c r="DO4167" s="6"/>
    </row>
    <row r="4168" spans="104:119" ht="28.5">
      <c r="CZ4168" s="6"/>
      <c r="DA4168" s="7"/>
      <c r="DB4168" s="15" t="s">
        <v>1770</v>
      </c>
      <c r="DC4168" s="6"/>
      <c r="DD4168" s="6"/>
      <c r="DE4168" s="6"/>
      <c r="DF4168" s="6"/>
      <c r="DG4168" s="16"/>
      <c r="DH4168" s="6"/>
      <c r="DI4168" s="6"/>
      <c r="DJ4168" s="6"/>
      <c r="DK4168" s="6"/>
      <c r="DL4168" s="6"/>
      <c r="DM4168" s="6"/>
      <c r="DN4168" s="6"/>
      <c r="DO4168" s="6"/>
    </row>
    <row r="4169" spans="104:119" ht="28.5">
      <c r="CZ4169" s="6"/>
      <c r="DA4169" s="7"/>
      <c r="DB4169" s="15" t="s">
        <v>1771</v>
      </c>
      <c r="DC4169" s="6"/>
      <c r="DD4169" s="6"/>
      <c r="DE4169" s="6"/>
      <c r="DF4169" s="6"/>
      <c r="DG4169" s="16"/>
      <c r="DH4169" s="6"/>
      <c r="DI4169" s="6"/>
      <c r="DJ4169" s="6"/>
      <c r="DK4169" s="6"/>
      <c r="DL4169" s="6"/>
      <c r="DM4169" s="6"/>
      <c r="DN4169" s="6"/>
      <c r="DO4169" s="6"/>
    </row>
    <row r="4170" spans="104:119" ht="14.25">
      <c r="CZ4170" s="6"/>
      <c r="DA4170" s="7"/>
      <c r="DB4170" s="15" t="s">
        <v>1772</v>
      </c>
      <c r="DC4170" s="6"/>
      <c r="DD4170" s="6"/>
      <c r="DE4170" s="6"/>
      <c r="DF4170" s="6"/>
      <c r="DG4170" s="16"/>
      <c r="DH4170" s="6"/>
      <c r="DI4170" s="6"/>
      <c r="DJ4170" s="6"/>
      <c r="DK4170" s="6"/>
      <c r="DL4170" s="6"/>
      <c r="DM4170" s="6"/>
      <c r="DN4170" s="6"/>
      <c r="DO4170" s="6"/>
    </row>
    <row r="4171" spans="104:119" ht="14.25">
      <c r="CZ4171" s="6"/>
      <c r="DA4171" s="7"/>
      <c r="DB4171" s="15" t="s">
        <v>1773</v>
      </c>
      <c r="DC4171" s="6"/>
      <c r="DD4171" s="6"/>
      <c r="DE4171" s="6"/>
      <c r="DF4171" s="6"/>
      <c r="DG4171" s="16"/>
      <c r="DH4171" s="6"/>
      <c r="DI4171" s="6"/>
      <c r="DJ4171" s="6"/>
      <c r="DK4171" s="6"/>
      <c r="DL4171" s="6"/>
      <c r="DM4171" s="6"/>
      <c r="DN4171" s="6"/>
      <c r="DO4171" s="6"/>
    </row>
    <row r="4172" spans="104:119" ht="14.25">
      <c r="CZ4172" s="6"/>
      <c r="DA4172" s="7"/>
      <c r="DB4172" s="15" t="s">
        <v>1774</v>
      </c>
      <c r="DC4172" s="6"/>
      <c r="DD4172" s="6"/>
      <c r="DE4172" s="6"/>
      <c r="DF4172" s="6"/>
      <c r="DG4172" s="16"/>
      <c r="DH4172" s="6"/>
      <c r="DI4172" s="6"/>
      <c r="DJ4172" s="6"/>
      <c r="DK4172" s="6"/>
      <c r="DL4172" s="6"/>
      <c r="DM4172" s="6"/>
      <c r="DN4172" s="6"/>
      <c r="DO4172" s="6"/>
    </row>
    <row r="4173" spans="104:119" ht="14.25">
      <c r="CZ4173" s="6"/>
      <c r="DA4173" s="7"/>
      <c r="DB4173" s="15" t="s">
        <v>1775</v>
      </c>
      <c r="DC4173" s="6"/>
      <c r="DD4173" s="6"/>
      <c r="DE4173" s="6"/>
      <c r="DF4173" s="6"/>
      <c r="DG4173" s="16"/>
      <c r="DH4173" s="6"/>
      <c r="DI4173" s="6"/>
      <c r="DJ4173" s="6"/>
      <c r="DK4173" s="6"/>
      <c r="DL4173" s="6"/>
      <c r="DM4173" s="6"/>
      <c r="DN4173" s="6"/>
      <c r="DO4173" s="6"/>
    </row>
    <row r="4174" spans="104:119" ht="14.25">
      <c r="CZ4174" s="6"/>
      <c r="DA4174" s="7"/>
      <c r="DB4174" s="15" t="s">
        <v>1776</v>
      </c>
      <c r="DC4174" s="6"/>
      <c r="DD4174" s="6"/>
      <c r="DE4174" s="6"/>
      <c r="DF4174" s="6"/>
      <c r="DG4174" s="16"/>
      <c r="DH4174" s="6"/>
      <c r="DI4174" s="6"/>
      <c r="DJ4174" s="6"/>
      <c r="DK4174" s="6"/>
      <c r="DL4174" s="6"/>
      <c r="DM4174" s="6"/>
      <c r="DN4174" s="6"/>
      <c r="DO4174" s="6"/>
    </row>
    <row r="4175" spans="104:119" ht="14.25">
      <c r="CZ4175" s="6"/>
      <c r="DA4175" s="7"/>
      <c r="DB4175" s="15" t="s">
        <v>1777</v>
      </c>
      <c r="DC4175" s="6"/>
      <c r="DD4175" s="6"/>
      <c r="DE4175" s="6"/>
      <c r="DF4175" s="6"/>
      <c r="DG4175" s="16"/>
      <c r="DH4175" s="6"/>
      <c r="DI4175" s="6"/>
      <c r="DJ4175" s="6"/>
      <c r="DK4175" s="6"/>
      <c r="DL4175" s="6"/>
      <c r="DM4175" s="6"/>
      <c r="DN4175" s="6"/>
      <c r="DO4175" s="6"/>
    </row>
    <row r="4176" spans="104:119" ht="14.25">
      <c r="CZ4176" s="6"/>
      <c r="DA4176" s="7"/>
      <c r="DB4176" s="15" t="s">
        <v>1778</v>
      </c>
      <c r="DC4176" s="6"/>
      <c r="DD4176" s="6"/>
      <c r="DE4176" s="6"/>
      <c r="DF4176" s="6"/>
      <c r="DG4176" s="16"/>
      <c r="DH4176" s="6"/>
      <c r="DI4176" s="6"/>
      <c r="DJ4176" s="6"/>
      <c r="DK4176" s="6"/>
      <c r="DL4176" s="6"/>
      <c r="DM4176" s="6"/>
      <c r="DN4176" s="6"/>
      <c r="DO4176" s="6"/>
    </row>
    <row r="4177" spans="104:119" ht="14.25">
      <c r="CZ4177" s="6"/>
      <c r="DA4177" s="7"/>
      <c r="DB4177" s="15" t="s">
        <v>1779</v>
      </c>
      <c r="DC4177" s="6"/>
      <c r="DD4177" s="6"/>
      <c r="DE4177" s="6"/>
      <c r="DF4177" s="6"/>
      <c r="DG4177" s="16"/>
      <c r="DH4177" s="6"/>
      <c r="DI4177" s="6"/>
      <c r="DJ4177" s="6"/>
      <c r="DK4177" s="6"/>
      <c r="DL4177" s="6"/>
      <c r="DM4177" s="6"/>
      <c r="DN4177" s="6"/>
      <c r="DO4177" s="6"/>
    </row>
    <row r="4178" spans="104:119" ht="14.25">
      <c r="CZ4178" s="6"/>
      <c r="DA4178" s="7"/>
      <c r="DB4178" s="15" t="s">
        <v>1780</v>
      </c>
      <c r="DC4178" s="6"/>
      <c r="DD4178" s="6"/>
      <c r="DE4178" s="6"/>
      <c r="DF4178" s="6"/>
      <c r="DG4178" s="16"/>
      <c r="DH4178" s="6"/>
      <c r="DI4178" s="6"/>
      <c r="DJ4178" s="6"/>
      <c r="DK4178" s="6"/>
      <c r="DL4178" s="6"/>
      <c r="DM4178" s="6"/>
      <c r="DN4178" s="6"/>
      <c r="DO4178" s="6"/>
    </row>
    <row r="4179" spans="104:119" ht="28.5">
      <c r="CZ4179" s="6"/>
      <c r="DA4179" s="7"/>
      <c r="DB4179" s="15" t="s">
        <v>1781</v>
      </c>
      <c r="DC4179" s="6"/>
      <c r="DD4179" s="6"/>
      <c r="DE4179" s="6"/>
      <c r="DF4179" s="6"/>
      <c r="DG4179" s="16"/>
      <c r="DH4179" s="6"/>
      <c r="DI4179" s="6"/>
      <c r="DJ4179" s="6"/>
      <c r="DK4179" s="6"/>
      <c r="DL4179" s="6"/>
      <c r="DM4179" s="6"/>
      <c r="DN4179" s="6"/>
      <c r="DO4179" s="6"/>
    </row>
    <row r="4180" spans="104:119" ht="28.5">
      <c r="CZ4180" s="6"/>
      <c r="DA4180" s="7"/>
      <c r="DB4180" s="15" t="s">
        <v>1782</v>
      </c>
      <c r="DC4180" s="6"/>
      <c r="DD4180" s="6"/>
      <c r="DE4180" s="6"/>
      <c r="DF4180" s="6"/>
      <c r="DG4180" s="16"/>
      <c r="DH4180" s="6"/>
      <c r="DI4180" s="6"/>
      <c r="DJ4180" s="6"/>
      <c r="DK4180" s="6"/>
      <c r="DL4180" s="6"/>
      <c r="DM4180" s="6"/>
      <c r="DN4180" s="6"/>
      <c r="DO4180" s="6"/>
    </row>
    <row r="4181" spans="104:119" ht="28.5">
      <c r="CZ4181" s="6"/>
      <c r="DA4181" s="7"/>
      <c r="DB4181" s="15" t="s">
        <v>1783</v>
      </c>
      <c r="DC4181" s="6"/>
      <c r="DD4181" s="6"/>
      <c r="DE4181" s="6"/>
      <c r="DF4181" s="6"/>
      <c r="DG4181" s="16"/>
      <c r="DH4181" s="6"/>
      <c r="DI4181" s="6"/>
      <c r="DJ4181" s="6"/>
      <c r="DK4181" s="6"/>
      <c r="DL4181" s="6"/>
      <c r="DM4181" s="6"/>
      <c r="DN4181" s="6"/>
      <c r="DO4181" s="6"/>
    </row>
    <row r="4182" spans="104:119" ht="28.5">
      <c r="CZ4182" s="6"/>
      <c r="DA4182" s="7"/>
      <c r="DB4182" s="15" t="s">
        <v>1784</v>
      </c>
      <c r="DC4182" s="6"/>
      <c r="DD4182" s="6"/>
      <c r="DE4182" s="6"/>
      <c r="DF4182" s="6"/>
      <c r="DG4182" s="16"/>
      <c r="DH4182" s="6"/>
      <c r="DI4182" s="6"/>
      <c r="DJ4182" s="6"/>
      <c r="DK4182" s="6"/>
      <c r="DL4182" s="6"/>
      <c r="DM4182" s="6"/>
      <c r="DN4182" s="6"/>
      <c r="DO4182" s="6"/>
    </row>
    <row r="4183" spans="104:119" ht="28.5">
      <c r="CZ4183" s="6"/>
      <c r="DA4183" s="7"/>
      <c r="DB4183" s="15" t="s">
        <v>1785</v>
      </c>
      <c r="DC4183" s="6"/>
      <c r="DD4183" s="6"/>
      <c r="DE4183" s="6"/>
      <c r="DF4183" s="6"/>
      <c r="DG4183" s="16"/>
      <c r="DH4183" s="6"/>
      <c r="DI4183" s="6"/>
      <c r="DJ4183" s="6"/>
      <c r="DK4183" s="6"/>
      <c r="DL4183" s="6"/>
      <c r="DM4183" s="6"/>
      <c r="DN4183" s="6"/>
      <c r="DO4183" s="6"/>
    </row>
    <row r="4184" spans="104:119" ht="28.5">
      <c r="CZ4184" s="6"/>
      <c r="DA4184" s="7"/>
      <c r="DB4184" s="15" t="s">
        <v>1786</v>
      </c>
      <c r="DC4184" s="6"/>
      <c r="DD4184" s="6"/>
      <c r="DE4184" s="6"/>
      <c r="DF4184" s="6"/>
      <c r="DG4184" s="16"/>
      <c r="DH4184" s="6"/>
      <c r="DI4184" s="6"/>
      <c r="DJ4184" s="6"/>
      <c r="DK4184" s="6"/>
      <c r="DL4184" s="6"/>
      <c r="DM4184" s="6"/>
      <c r="DN4184" s="6"/>
      <c r="DO4184" s="6"/>
    </row>
    <row r="4185" spans="104:119" ht="14.25">
      <c r="CZ4185" s="6"/>
      <c r="DA4185" s="7"/>
      <c r="DB4185" s="15" t="s">
        <v>1787</v>
      </c>
      <c r="DC4185" s="6"/>
      <c r="DD4185" s="6"/>
      <c r="DE4185" s="6"/>
      <c r="DF4185" s="6"/>
      <c r="DG4185" s="16"/>
      <c r="DH4185" s="6"/>
      <c r="DI4185" s="6"/>
      <c r="DJ4185" s="6"/>
      <c r="DK4185" s="6"/>
      <c r="DL4185" s="6"/>
      <c r="DM4185" s="6"/>
      <c r="DN4185" s="6"/>
      <c r="DO4185" s="6"/>
    </row>
    <row r="4186" spans="104:119" ht="28.5">
      <c r="CZ4186" s="6"/>
      <c r="DA4186" s="7"/>
      <c r="DB4186" s="15" t="s">
        <v>1788</v>
      </c>
      <c r="DC4186" s="6"/>
      <c r="DD4186" s="6"/>
      <c r="DE4186" s="6"/>
      <c r="DF4186" s="6"/>
      <c r="DG4186" s="16"/>
      <c r="DH4186" s="6"/>
      <c r="DI4186" s="6"/>
      <c r="DJ4186" s="6"/>
      <c r="DK4186" s="6"/>
      <c r="DL4186" s="6"/>
      <c r="DM4186" s="6"/>
      <c r="DN4186" s="6"/>
      <c r="DO4186" s="6"/>
    </row>
    <row r="4187" spans="104:119" ht="28.5">
      <c r="CZ4187" s="6"/>
      <c r="DA4187" s="7"/>
      <c r="DB4187" s="15" t="s">
        <v>1789</v>
      </c>
      <c r="DC4187" s="6"/>
      <c r="DD4187" s="6"/>
      <c r="DE4187" s="6"/>
      <c r="DF4187" s="6"/>
      <c r="DG4187" s="16"/>
      <c r="DH4187" s="6"/>
      <c r="DI4187" s="6"/>
      <c r="DJ4187" s="6"/>
      <c r="DK4187" s="6"/>
      <c r="DL4187" s="6"/>
      <c r="DM4187" s="6"/>
      <c r="DN4187" s="6"/>
      <c r="DO4187" s="6"/>
    </row>
    <row r="4188" spans="104:119" ht="28.5">
      <c r="CZ4188" s="6"/>
      <c r="DA4188" s="7"/>
      <c r="DB4188" s="15" t="s">
        <v>1790</v>
      </c>
      <c r="DC4188" s="6"/>
      <c r="DD4188" s="6"/>
      <c r="DE4188" s="6"/>
      <c r="DF4188" s="6"/>
      <c r="DG4188" s="6"/>
      <c r="DH4188" s="6"/>
      <c r="DI4188" s="6"/>
      <c r="DJ4188" s="6"/>
      <c r="DK4188" s="6"/>
      <c r="DL4188" s="6"/>
      <c r="DM4188" s="6"/>
      <c r="DN4188" s="6"/>
      <c r="DO4188" s="6"/>
    </row>
    <row r="4189" spans="104:119" ht="28.5">
      <c r="CZ4189" s="6"/>
      <c r="DA4189" s="7"/>
      <c r="DB4189" s="15" t="s">
        <v>1791</v>
      </c>
      <c r="DC4189" s="6"/>
      <c r="DD4189" s="6"/>
      <c r="DE4189" s="6"/>
      <c r="DF4189" s="6"/>
      <c r="DG4189" s="6"/>
      <c r="DH4189" s="6"/>
      <c r="DI4189" s="6"/>
      <c r="DJ4189" s="6"/>
      <c r="DK4189" s="6"/>
      <c r="DL4189" s="6"/>
      <c r="DM4189" s="6"/>
      <c r="DN4189" s="6"/>
      <c r="DO4189" s="6"/>
    </row>
    <row r="4190" spans="104:119" ht="14.25">
      <c r="CZ4190" s="6"/>
      <c r="DA4190" s="7"/>
      <c r="DB4190" s="15" t="s">
        <v>1792</v>
      </c>
      <c r="DC4190" s="6"/>
      <c r="DD4190" s="6"/>
      <c r="DE4190" s="6"/>
      <c r="DF4190" s="6"/>
      <c r="DG4190" s="6"/>
      <c r="DH4190" s="6"/>
      <c r="DI4190" s="6"/>
      <c r="DJ4190" s="6"/>
      <c r="DK4190" s="6"/>
      <c r="DL4190" s="6"/>
      <c r="DM4190" s="6"/>
      <c r="DN4190" s="6"/>
      <c r="DO4190" s="6"/>
    </row>
    <row r="4191" spans="104:119" ht="14.25">
      <c r="CZ4191" s="6"/>
      <c r="DA4191" s="7"/>
      <c r="DB4191" s="15" t="s">
        <v>1793</v>
      </c>
      <c r="DC4191" s="6"/>
      <c r="DD4191" s="6"/>
      <c r="DE4191" s="6"/>
      <c r="DF4191" s="6"/>
      <c r="DG4191" s="6"/>
      <c r="DH4191" s="6"/>
      <c r="DI4191" s="6"/>
      <c r="DJ4191" s="6"/>
      <c r="DK4191" s="6"/>
      <c r="DL4191" s="6"/>
      <c r="DM4191" s="6"/>
      <c r="DN4191" s="6"/>
      <c r="DO4191" s="6"/>
    </row>
    <row r="4192" spans="104:119" ht="28.5">
      <c r="CZ4192" s="6"/>
      <c r="DA4192" s="7"/>
      <c r="DB4192" s="15" t="s">
        <v>1794</v>
      </c>
      <c r="DC4192" s="6"/>
      <c r="DD4192" s="6"/>
      <c r="DE4192" s="6"/>
      <c r="DF4192" s="6"/>
      <c r="DG4192" s="6"/>
      <c r="DH4192" s="6"/>
      <c r="DI4192" s="6"/>
      <c r="DJ4192" s="6"/>
      <c r="DK4192" s="6"/>
      <c r="DL4192" s="6"/>
      <c r="DM4192" s="6"/>
      <c r="DN4192" s="6"/>
      <c r="DO4192" s="6"/>
    </row>
    <row r="4193" spans="104:119" ht="28.5">
      <c r="CZ4193" s="6"/>
      <c r="DA4193" s="7"/>
      <c r="DB4193" s="15" t="s">
        <v>1795</v>
      </c>
      <c r="DC4193" s="6"/>
      <c r="DD4193" s="6"/>
      <c r="DE4193" s="6"/>
      <c r="DF4193" s="6"/>
      <c r="DG4193" s="6"/>
      <c r="DH4193" s="6"/>
      <c r="DI4193" s="6"/>
      <c r="DJ4193" s="6"/>
      <c r="DK4193" s="6"/>
      <c r="DL4193" s="6"/>
      <c r="DM4193" s="6"/>
      <c r="DN4193" s="6"/>
      <c r="DO4193" s="6"/>
    </row>
    <row r="4194" spans="104:119" ht="14.25">
      <c r="CZ4194" s="6"/>
      <c r="DA4194" s="7"/>
      <c r="DB4194" s="15" t="s">
        <v>1796</v>
      </c>
      <c r="DC4194" s="6"/>
      <c r="DD4194" s="6"/>
      <c r="DE4194" s="6"/>
      <c r="DF4194" s="6"/>
      <c r="DG4194" s="6"/>
      <c r="DH4194" s="6"/>
      <c r="DI4194" s="6"/>
      <c r="DJ4194" s="6"/>
      <c r="DK4194" s="6"/>
      <c r="DL4194" s="6"/>
      <c r="DM4194" s="6"/>
      <c r="DN4194" s="6"/>
      <c r="DO4194" s="6"/>
    </row>
    <row r="4195" spans="104:119" ht="14.25">
      <c r="CZ4195" s="6"/>
      <c r="DA4195" s="7"/>
      <c r="DB4195" s="15" t="s">
        <v>1797</v>
      </c>
      <c r="DC4195" s="6"/>
      <c r="DD4195" s="6"/>
      <c r="DE4195" s="6"/>
      <c r="DF4195" s="6"/>
      <c r="DG4195" s="6"/>
      <c r="DH4195" s="6"/>
      <c r="DI4195" s="6"/>
      <c r="DJ4195" s="6"/>
      <c r="DK4195" s="6"/>
      <c r="DL4195" s="6"/>
      <c r="DM4195" s="6"/>
      <c r="DN4195" s="6"/>
      <c r="DO4195" s="6"/>
    </row>
    <row r="4196" spans="104:119" ht="14.25">
      <c r="CZ4196" s="6"/>
      <c r="DA4196" s="7"/>
      <c r="DB4196" s="15" t="s">
        <v>1798</v>
      </c>
      <c r="DC4196" s="6"/>
      <c r="DD4196" s="6"/>
      <c r="DE4196" s="6"/>
      <c r="DF4196" s="6"/>
      <c r="DG4196" s="6"/>
      <c r="DH4196" s="6"/>
      <c r="DI4196" s="6"/>
      <c r="DJ4196" s="6"/>
      <c r="DK4196" s="6"/>
      <c r="DL4196" s="6"/>
      <c r="DM4196" s="6"/>
      <c r="DN4196" s="6"/>
      <c r="DO4196" s="6"/>
    </row>
    <row r="4197" spans="104:119" ht="14.25">
      <c r="CZ4197" s="6"/>
      <c r="DA4197" s="7"/>
      <c r="DB4197" s="15" t="s">
        <v>1799</v>
      </c>
      <c r="DC4197" s="6"/>
      <c r="DD4197" s="6"/>
      <c r="DE4197" s="6"/>
      <c r="DF4197" s="6"/>
      <c r="DG4197" s="6"/>
      <c r="DH4197" s="6"/>
      <c r="DI4197" s="6"/>
      <c r="DJ4197" s="6"/>
      <c r="DK4197" s="6"/>
      <c r="DL4197" s="6"/>
      <c r="DM4197" s="6"/>
      <c r="DN4197" s="6"/>
      <c r="DO4197" s="6"/>
    </row>
    <row r="4198" spans="104:119" ht="14.25">
      <c r="CZ4198" s="6"/>
      <c r="DA4198" s="7"/>
      <c r="DB4198" s="15" t="s">
        <v>1800</v>
      </c>
      <c r="DC4198" s="6"/>
      <c r="DD4198" s="6"/>
      <c r="DE4198" s="6"/>
      <c r="DF4198" s="6"/>
      <c r="DG4198" s="6"/>
      <c r="DH4198" s="6"/>
      <c r="DI4198" s="6"/>
      <c r="DJ4198" s="6"/>
      <c r="DK4198" s="6"/>
      <c r="DL4198" s="6"/>
      <c r="DM4198" s="6"/>
      <c r="DN4198" s="6"/>
      <c r="DO4198" s="6"/>
    </row>
    <row r="4199" spans="104:119" ht="14.25">
      <c r="CZ4199" s="6"/>
      <c r="DA4199" s="7"/>
      <c r="DB4199" s="15" t="s">
        <v>1801</v>
      </c>
      <c r="DC4199" s="6"/>
      <c r="DD4199" s="6"/>
      <c r="DE4199" s="6"/>
      <c r="DF4199" s="6"/>
      <c r="DG4199" s="6"/>
      <c r="DH4199" s="6"/>
      <c r="DI4199" s="6"/>
      <c r="DJ4199" s="6"/>
      <c r="DK4199" s="6"/>
      <c r="DL4199" s="6"/>
      <c r="DM4199" s="6"/>
      <c r="DN4199" s="6"/>
      <c r="DO4199" s="6"/>
    </row>
    <row r="4200" spans="104:119" ht="14.25">
      <c r="CZ4200" s="6"/>
      <c r="DA4200" s="7"/>
      <c r="DB4200" s="15" t="s">
        <v>1802</v>
      </c>
      <c r="DC4200" s="6"/>
      <c r="DD4200" s="6"/>
      <c r="DE4200" s="6"/>
      <c r="DF4200" s="6"/>
      <c r="DG4200" s="6"/>
      <c r="DH4200" s="6"/>
      <c r="DI4200" s="6"/>
      <c r="DJ4200" s="6"/>
      <c r="DK4200" s="6"/>
      <c r="DL4200" s="6"/>
      <c r="DM4200" s="6"/>
      <c r="DN4200" s="6"/>
      <c r="DO4200" s="6"/>
    </row>
    <row r="4201" spans="104:119" ht="14.25">
      <c r="CZ4201" s="6"/>
      <c r="DA4201" s="7"/>
      <c r="DB4201" s="15" t="s">
        <v>1803</v>
      </c>
      <c r="DC4201" s="6"/>
      <c r="DD4201" s="6"/>
      <c r="DE4201" s="6"/>
      <c r="DF4201" s="6"/>
      <c r="DG4201" s="6"/>
      <c r="DH4201" s="6"/>
      <c r="DI4201" s="6"/>
      <c r="DJ4201" s="6"/>
      <c r="DK4201" s="6"/>
      <c r="DL4201" s="6"/>
      <c r="DM4201" s="6"/>
      <c r="DN4201" s="6"/>
      <c r="DO4201" s="6"/>
    </row>
    <row r="4202" spans="104:119" ht="14.25">
      <c r="CZ4202" s="6"/>
      <c r="DA4202" s="7"/>
      <c r="DB4202" s="15" t="s">
        <v>1804</v>
      </c>
      <c r="DC4202" s="6"/>
      <c r="DD4202" s="6"/>
      <c r="DE4202" s="6"/>
      <c r="DF4202" s="6"/>
      <c r="DG4202" s="6"/>
      <c r="DH4202" s="6"/>
      <c r="DI4202" s="6"/>
      <c r="DJ4202" s="6"/>
      <c r="DK4202" s="6"/>
      <c r="DL4202" s="6"/>
      <c r="DM4202" s="6"/>
      <c r="DN4202" s="6"/>
      <c r="DO4202" s="6"/>
    </row>
    <row r="4203" spans="104:119" ht="14.25">
      <c r="CZ4203" s="6"/>
      <c r="DA4203" s="7"/>
      <c r="DB4203" s="15" t="s">
        <v>1805</v>
      </c>
      <c r="DC4203" s="6"/>
      <c r="DD4203" s="6"/>
      <c r="DE4203" s="6"/>
      <c r="DF4203" s="6"/>
      <c r="DG4203" s="6"/>
      <c r="DH4203" s="6"/>
      <c r="DI4203" s="6"/>
      <c r="DJ4203" s="6"/>
      <c r="DK4203" s="6"/>
      <c r="DL4203" s="6"/>
      <c r="DM4203" s="6"/>
      <c r="DN4203" s="6"/>
      <c r="DO4203" s="6"/>
    </row>
    <row r="4204" spans="104:119" ht="14.25">
      <c r="CZ4204" s="6"/>
      <c r="DA4204" s="7"/>
      <c r="DB4204" s="15" t="s">
        <v>1806</v>
      </c>
      <c r="DC4204" s="6"/>
      <c r="DD4204" s="6"/>
      <c r="DE4204" s="6"/>
      <c r="DF4204" s="6"/>
      <c r="DG4204" s="6"/>
      <c r="DH4204" s="6"/>
      <c r="DI4204" s="6"/>
      <c r="DJ4204" s="6"/>
      <c r="DK4204" s="6"/>
      <c r="DL4204" s="6"/>
      <c r="DM4204" s="6"/>
      <c r="DN4204" s="6"/>
      <c r="DO4204" s="6"/>
    </row>
    <row r="4205" spans="104:119" ht="28.5">
      <c r="CZ4205" s="6"/>
      <c r="DA4205" s="7"/>
      <c r="DB4205" s="15" t="s">
        <v>1807</v>
      </c>
      <c r="DC4205" s="6"/>
      <c r="DD4205" s="6"/>
      <c r="DE4205" s="6"/>
      <c r="DF4205" s="6"/>
      <c r="DG4205" s="6"/>
      <c r="DH4205" s="6"/>
      <c r="DI4205" s="6"/>
      <c r="DJ4205" s="6"/>
      <c r="DK4205" s="6"/>
      <c r="DL4205" s="6"/>
      <c r="DM4205" s="6"/>
      <c r="DN4205" s="6"/>
      <c r="DO4205" s="6"/>
    </row>
    <row r="4206" spans="104:119" ht="28.5">
      <c r="CZ4206" s="6"/>
      <c r="DA4206" s="7"/>
      <c r="DB4206" s="15" t="s">
        <v>1808</v>
      </c>
      <c r="DC4206" s="6"/>
      <c r="DD4206" s="6"/>
      <c r="DE4206" s="6"/>
      <c r="DF4206" s="6"/>
      <c r="DG4206" s="6"/>
      <c r="DH4206" s="6"/>
      <c r="DI4206" s="6"/>
      <c r="DJ4206" s="6"/>
      <c r="DK4206" s="6"/>
      <c r="DL4206" s="6"/>
      <c r="DM4206" s="6"/>
      <c r="DN4206" s="6"/>
      <c r="DO4206" s="6"/>
    </row>
    <row r="4207" spans="104:119" ht="28.5">
      <c r="CZ4207" s="6"/>
      <c r="DA4207" s="7"/>
      <c r="DB4207" s="15" t="s">
        <v>1809</v>
      </c>
      <c r="DC4207" s="6"/>
      <c r="DD4207" s="6"/>
      <c r="DE4207" s="6"/>
      <c r="DF4207" s="6"/>
      <c r="DG4207" s="6"/>
      <c r="DH4207" s="6"/>
      <c r="DI4207" s="6"/>
      <c r="DJ4207" s="6"/>
      <c r="DK4207" s="6"/>
      <c r="DL4207" s="6"/>
      <c r="DM4207" s="6"/>
      <c r="DN4207" s="6"/>
      <c r="DO4207" s="6"/>
    </row>
    <row r="4208" spans="104:119" ht="28.5">
      <c r="CZ4208" s="6"/>
      <c r="DA4208" s="7"/>
      <c r="DB4208" s="15" t="s">
        <v>1810</v>
      </c>
      <c r="DC4208" s="6"/>
      <c r="DD4208" s="6"/>
      <c r="DE4208" s="6"/>
      <c r="DF4208" s="6"/>
      <c r="DG4208" s="6"/>
      <c r="DH4208" s="6"/>
      <c r="DI4208" s="6"/>
      <c r="DJ4208" s="6"/>
      <c r="DK4208" s="6"/>
      <c r="DL4208" s="6"/>
      <c r="DM4208" s="6"/>
      <c r="DN4208" s="6"/>
      <c r="DO4208" s="6"/>
    </row>
    <row r="4209" spans="104:119" ht="14.25">
      <c r="CZ4209" s="6"/>
      <c r="DA4209" s="7"/>
      <c r="DB4209" s="15" t="s">
        <v>1811</v>
      </c>
      <c r="DC4209" s="6"/>
      <c r="DD4209" s="6"/>
      <c r="DE4209" s="6"/>
      <c r="DF4209" s="6"/>
      <c r="DG4209" s="6"/>
      <c r="DH4209" s="6"/>
      <c r="DI4209" s="6"/>
      <c r="DJ4209" s="6"/>
      <c r="DK4209" s="6"/>
      <c r="DL4209" s="6"/>
      <c r="DM4209" s="6"/>
      <c r="DN4209" s="6"/>
      <c r="DO4209" s="6"/>
    </row>
    <row r="4210" spans="104:119" ht="14.25">
      <c r="CZ4210" s="6"/>
      <c r="DA4210" s="7"/>
      <c r="DB4210" s="15" t="s">
        <v>1812</v>
      </c>
      <c r="DC4210" s="6"/>
      <c r="DD4210" s="6"/>
      <c r="DE4210" s="6"/>
      <c r="DF4210" s="6"/>
      <c r="DG4210" s="6"/>
      <c r="DH4210" s="6"/>
      <c r="DI4210" s="6"/>
      <c r="DJ4210" s="6"/>
      <c r="DK4210" s="6"/>
      <c r="DL4210" s="6"/>
      <c r="DM4210" s="6"/>
      <c r="DN4210" s="6"/>
      <c r="DO4210" s="6"/>
    </row>
    <row r="4211" spans="104:119" ht="14.25">
      <c r="CZ4211" s="6"/>
      <c r="DA4211" s="7"/>
      <c r="DB4211" s="15" t="s">
        <v>1813</v>
      </c>
      <c r="DC4211" s="6"/>
      <c r="DD4211" s="6"/>
      <c r="DE4211" s="6"/>
      <c r="DF4211" s="6"/>
      <c r="DG4211" s="6"/>
      <c r="DH4211" s="6"/>
      <c r="DI4211" s="6"/>
      <c r="DJ4211" s="6"/>
      <c r="DK4211" s="6"/>
      <c r="DL4211" s="6"/>
      <c r="DM4211" s="6"/>
      <c r="DN4211" s="6"/>
      <c r="DO4211" s="6"/>
    </row>
    <row r="4212" spans="104:119" ht="14.25">
      <c r="CZ4212" s="6"/>
      <c r="DA4212" s="7"/>
      <c r="DB4212" s="15" t="s">
        <v>1814</v>
      </c>
      <c r="DC4212" s="6"/>
      <c r="DD4212" s="6"/>
      <c r="DE4212" s="6"/>
      <c r="DF4212" s="6"/>
      <c r="DG4212" s="6"/>
      <c r="DH4212" s="6"/>
      <c r="DI4212" s="6"/>
      <c r="DJ4212" s="6"/>
      <c r="DK4212" s="6"/>
      <c r="DL4212" s="6"/>
      <c r="DM4212" s="6"/>
      <c r="DN4212" s="6"/>
      <c r="DO4212" s="6"/>
    </row>
    <row r="4213" spans="104:119" ht="14.25">
      <c r="CZ4213" s="6"/>
      <c r="DA4213" s="7"/>
      <c r="DB4213" s="15" t="s">
        <v>1815</v>
      </c>
      <c r="DC4213" s="6"/>
      <c r="DD4213" s="6"/>
      <c r="DE4213" s="6"/>
      <c r="DF4213" s="6"/>
      <c r="DG4213" s="6"/>
      <c r="DH4213" s="6"/>
      <c r="DI4213" s="6"/>
      <c r="DJ4213" s="6"/>
      <c r="DK4213" s="6"/>
      <c r="DL4213" s="6"/>
      <c r="DM4213" s="6"/>
      <c r="DN4213" s="6"/>
      <c r="DO4213" s="6"/>
    </row>
    <row r="4214" spans="104:119" ht="14.25">
      <c r="CZ4214" s="6"/>
      <c r="DA4214" s="7"/>
      <c r="DB4214" s="15" t="s">
        <v>1816</v>
      </c>
      <c r="DC4214" s="6"/>
      <c r="DD4214" s="6"/>
      <c r="DE4214" s="6"/>
      <c r="DF4214" s="6"/>
      <c r="DG4214" s="6"/>
      <c r="DH4214" s="6"/>
      <c r="DI4214" s="6"/>
      <c r="DJ4214" s="6"/>
      <c r="DK4214" s="6"/>
      <c r="DL4214" s="6"/>
      <c r="DM4214" s="6"/>
      <c r="DN4214" s="6"/>
      <c r="DO4214" s="6"/>
    </row>
    <row r="4215" spans="104:119" ht="14.25">
      <c r="CZ4215" s="6"/>
      <c r="DA4215" s="7"/>
      <c r="DB4215" s="15" t="s">
        <v>1817</v>
      </c>
      <c r="DC4215" s="6"/>
      <c r="DD4215" s="6"/>
      <c r="DE4215" s="6"/>
      <c r="DF4215" s="6"/>
      <c r="DG4215" s="6"/>
      <c r="DH4215" s="6"/>
      <c r="DI4215" s="6"/>
      <c r="DJ4215" s="6"/>
      <c r="DK4215" s="6"/>
      <c r="DL4215" s="6"/>
      <c r="DM4215" s="6"/>
      <c r="DN4215" s="6"/>
      <c r="DO4215" s="6"/>
    </row>
    <row r="4216" spans="104:119" ht="14.25">
      <c r="CZ4216" s="6"/>
      <c r="DA4216" s="7"/>
      <c r="DB4216" s="15" t="s">
        <v>1818</v>
      </c>
      <c r="DC4216" s="6"/>
      <c r="DD4216" s="6"/>
      <c r="DE4216" s="6"/>
      <c r="DF4216" s="6"/>
      <c r="DG4216" s="6"/>
      <c r="DH4216" s="6"/>
      <c r="DI4216" s="6"/>
      <c r="DJ4216" s="6"/>
      <c r="DK4216" s="6"/>
      <c r="DL4216" s="6"/>
      <c r="DM4216" s="6"/>
      <c r="DN4216" s="6"/>
      <c r="DO4216" s="6"/>
    </row>
    <row r="4217" spans="104:119" ht="14.25">
      <c r="CZ4217" s="6"/>
      <c r="DA4217" s="7"/>
      <c r="DB4217" s="15" t="s">
        <v>1819</v>
      </c>
      <c r="DC4217" s="6"/>
      <c r="DD4217" s="6"/>
      <c r="DE4217" s="6"/>
      <c r="DF4217" s="6"/>
      <c r="DG4217" s="6"/>
      <c r="DH4217" s="6"/>
      <c r="DI4217" s="6"/>
      <c r="DJ4217" s="6"/>
      <c r="DK4217" s="6"/>
      <c r="DL4217" s="6"/>
      <c r="DM4217" s="6"/>
      <c r="DN4217" s="6"/>
      <c r="DO4217" s="6"/>
    </row>
    <row r="4218" spans="104:119" ht="28.5">
      <c r="CZ4218" s="6"/>
      <c r="DA4218" s="7"/>
      <c r="DB4218" s="15" t="s">
        <v>1820</v>
      </c>
      <c r="DC4218" s="6"/>
      <c r="DD4218" s="6"/>
      <c r="DE4218" s="6"/>
      <c r="DF4218" s="6"/>
      <c r="DG4218" s="6"/>
      <c r="DH4218" s="6"/>
      <c r="DI4218" s="6"/>
      <c r="DJ4218" s="6"/>
      <c r="DK4218" s="6"/>
      <c r="DL4218" s="6"/>
      <c r="DM4218" s="6"/>
      <c r="DN4218" s="6"/>
      <c r="DO4218" s="6"/>
    </row>
    <row r="4219" spans="104:119" ht="28.5">
      <c r="CZ4219" s="6"/>
      <c r="DA4219" s="7"/>
      <c r="DB4219" s="15" t="s">
        <v>1821</v>
      </c>
      <c r="DC4219" s="6"/>
      <c r="DD4219" s="6"/>
      <c r="DE4219" s="6"/>
      <c r="DF4219" s="6"/>
      <c r="DG4219" s="6"/>
      <c r="DH4219" s="6"/>
      <c r="DI4219" s="6"/>
      <c r="DJ4219" s="6"/>
      <c r="DK4219" s="6"/>
      <c r="DL4219" s="6"/>
      <c r="DM4219" s="6"/>
      <c r="DN4219" s="6"/>
      <c r="DO4219" s="6"/>
    </row>
    <row r="4220" spans="104:119" ht="14.25">
      <c r="CZ4220" s="6"/>
      <c r="DA4220" s="7"/>
      <c r="DB4220" s="15" t="s">
        <v>1822</v>
      </c>
      <c r="DC4220" s="6"/>
      <c r="DD4220" s="6"/>
      <c r="DE4220" s="6"/>
      <c r="DF4220" s="6"/>
      <c r="DG4220" s="6"/>
      <c r="DH4220" s="6"/>
      <c r="DI4220" s="6"/>
      <c r="DJ4220" s="6"/>
      <c r="DK4220" s="6"/>
      <c r="DL4220" s="6"/>
      <c r="DM4220" s="6"/>
      <c r="DN4220" s="6"/>
      <c r="DO4220" s="6"/>
    </row>
    <row r="4221" spans="104:119" ht="14.25">
      <c r="CZ4221" s="6"/>
      <c r="DA4221" s="7"/>
      <c r="DB4221" s="15" t="s">
        <v>1823</v>
      </c>
      <c r="DC4221" s="6"/>
      <c r="DD4221" s="6"/>
      <c r="DE4221" s="6"/>
      <c r="DF4221" s="6"/>
      <c r="DG4221" s="6"/>
      <c r="DH4221" s="6"/>
      <c r="DI4221" s="6"/>
      <c r="DJ4221" s="6"/>
      <c r="DK4221" s="6"/>
      <c r="DL4221" s="6"/>
      <c r="DM4221" s="6"/>
      <c r="DN4221" s="6"/>
      <c r="DO4221" s="6"/>
    </row>
    <row r="4222" spans="104:119" ht="14.25">
      <c r="CZ4222" s="6"/>
      <c r="DA4222" s="7"/>
      <c r="DB4222" s="15" t="s">
        <v>1824</v>
      </c>
      <c r="DC4222" s="6"/>
      <c r="DD4222" s="6"/>
      <c r="DE4222" s="6"/>
      <c r="DF4222" s="6"/>
      <c r="DG4222" s="6"/>
      <c r="DH4222" s="6"/>
      <c r="DI4222" s="6"/>
      <c r="DJ4222" s="6"/>
      <c r="DK4222" s="6"/>
      <c r="DL4222" s="6"/>
      <c r="DM4222" s="6"/>
      <c r="DN4222" s="6"/>
      <c r="DO4222" s="6"/>
    </row>
    <row r="4223" spans="104:119" ht="14.25">
      <c r="CZ4223" s="6"/>
      <c r="DA4223" s="7"/>
      <c r="DB4223" s="15" t="s">
        <v>1825</v>
      </c>
      <c r="DC4223" s="6"/>
      <c r="DD4223" s="6"/>
      <c r="DE4223" s="6"/>
      <c r="DF4223" s="6"/>
      <c r="DG4223" s="6"/>
      <c r="DH4223" s="6"/>
      <c r="DI4223" s="6"/>
      <c r="DJ4223" s="6"/>
      <c r="DK4223" s="6"/>
      <c r="DL4223" s="6"/>
      <c r="DM4223" s="6"/>
      <c r="DN4223" s="6"/>
      <c r="DO4223" s="6"/>
    </row>
    <row r="4224" spans="104:119" ht="14.25">
      <c r="CZ4224" s="6"/>
      <c r="DA4224" s="7"/>
      <c r="DB4224" s="15" t="s">
        <v>1826</v>
      </c>
      <c r="DC4224" s="6"/>
      <c r="DD4224" s="6"/>
      <c r="DE4224" s="6"/>
      <c r="DF4224" s="6"/>
      <c r="DG4224" s="6"/>
      <c r="DH4224" s="6"/>
      <c r="DI4224" s="6"/>
      <c r="DJ4224" s="6"/>
      <c r="DK4224" s="6"/>
      <c r="DL4224" s="6"/>
      <c r="DM4224" s="6"/>
      <c r="DN4224" s="6"/>
      <c r="DO4224" s="6"/>
    </row>
    <row r="4225" spans="104:119" ht="14.25">
      <c r="CZ4225" s="6"/>
      <c r="DA4225" s="7"/>
      <c r="DB4225" s="15" t="s">
        <v>1827</v>
      </c>
      <c r="DC4225" s="6"/>
      <c r="DD4225" s="6"/>
      <c r="DE4225" s="6"/>
      <c r="DF4225" s="6"/>
      <c r="DG4225" s="6"/>
      <c r="DH4225" s="6"/>
      <c r="DI4225" s="6"/>
      <c r="DJ4225" s="6"/>
      <c r="DK4225" s="6"/>
      <c r="DL4225" s="6"/>
      <c r="DM4225" s="6"/>
      <c r="DN4225" s="6"/>
      <c r="DO4225" s="6"/>
    </row>
    <row r="4226" spans="104:119" ht="14.25">
      <c r="CZ4226" s="6"/>
      <c r="DA4226" s="7"/>
      <c r="DB4226" s="15" t="s">
        <v>1828</v>
      </c>
      <c r="DC4226" s="6"/>
      <c r="DD4226" s="6"/>
      <c r="DE4226" s="6"/>
      <c r="DF4226" s="6"/>
      <c r="DG4226" s="6"/>
      <c r="DH4226" s="6"/>
      <c r="DI4226" s="6"/>
      <c r="DJ4226" s="6"/>
      <c r="DK4226" s="6"/>
      <c r="DL4226" s="6"/>
      <c r="DM4226" s="6"/>
      <c r="DN4226" s="6"/>
      <c r="DO4226" s="6"/>
    </row>
    <row r="4227" spans="104:119" ht="14.25">
      <c r="CZ4227" s="6"/>
      <c r="DA4227" s="7"/>
      <c r="DB4227" s="15" t="s">
        <v>1829</v>
      </c>
      <c r="DC4227" s="6"/>
      <c r="DD4227" s="6"/>
      <c r="DE4227" s="6"/>
      <c r="DF4227" s="6"/>
      <c r="DG4227" s="6"/>
      <c r="DH4227" s="6"/>
      <c r="DI4227" s="6"/>
      <c r="DJ4227" s="6"/>
      <c r="DK4227" s="6"/>
      <c r="DL4227" s="6"/>
      <c r="DM4227" s="6"/>
      <c r="DN4227" s="6"/>
      <c r="DO4227" s="6"/>
    </row>
    <row r="4228" spans="104:119" ht="14.25">
      <c r="CZ4228" s="6"/>
      <c r="DA4228" s="7"/>
      <c r="DB4228" s="15" t="s">
        <v>1830</v>
      </c>
      <c r="DC4228" s="6"/>
      <c r="DD4228" s="6"/>
      <c r="DE4228" s="6"/>
      <c r="DF4228" s="6"/>
      <c r="DG4228" s="6"/>
      <c r="DH4228" s="6"/>
      <c r="DI4228" s="6"/>
      <c r="DJ4228" s="6"/>
      <c r="DK4228" s="6"/>
      <c r="DL4228" s="6"/>
      <c r="DM4228" s="6"/>
      <c r="DN4228" s="6"/>
      <c r="DO4228" s="6"/>
    </row>
    <row r="4229" spans="104:119" ht="14.25">
      <c r="CZ4229" s="6"/>
      <c r="DA4229" s="7"/>
      <c r="DB4229" s="15" t="s">
        <v>1831</v>
      </c>
      <c r="DC4229" s="6"/>
      <c r="DD4229" s="6"/>
      <c r="DE4229" s="6"/>
      <c r="DF4229" s="6"/>
      <c r="DG4229" s="6"/>
      <c r="DH4229" s="6"/>
      <c r="DI4229" s="6"/>
      <c r="DJ4229" s="6"/>
      <c r="DK4229" s="6"/>
      <c r="DL4229" s="6"/>
      <c r="DM4229" s="6"/>
      <c r="DN4229" s="6"/>
      <c r="DO4229" s="6"/>
    </row>
    <row r="4230" spans="104:119" ht="28.5">
      <c r="CZ4230" s="6"/>
      <c r="DA4230" s="7"/>
      <c r="DB4230" s="15" t="s">
        <v>1832</v>
      </c>
      <c r="DC4230" s="6"/>
      <c r="DD4230" s="6"/>
      <c r="DE4230" s="6"/>
      <c r="DF4230" s="6"/>
      <c r="DG4230" s="6"/>
      <c r="DH4230" s="6"/>
      <c r="DI4230" s="6"/>
      <c r="DJ4230" s="6"/>
      <c r="DK4230" s="6"/>
      <c r="DL4230" s="6"/>
      <c r="DM4230" s="6"/>
      <c r="DN4230" s="6"/>
      <c r="DO4230" s="6"/>
    </row>
    <row r="4231" spans="104:119" ht="14.25">
      <c r="CZ4231" s="6"/>
      <c r="DA4231" s="7"/>
      <c r="DB4231" s="15" t="s">
        <v>1833</v>
      </c>
      <c r="DC4231" s="6"/>
      <c r="DD4231" s="6"/>
      <c r="DE4231" s="6"/>
      <c r="DF4231" s="6"/>
      <c r="DG4231" s="6"/>
      <c r="DH4231" s="6"/>
      <c r="DI4231" s="6"/>
      <c r="DJ4231" s="6"/>
      <c r="DK4231" s="6"/>
      <c r="DL4231" s="6"/>
      <c r="DM4231" s="6"/>
      <c r="DN4231" s="6"/>
      <c r="DO4231" s="6"/>
    </row>
    <row r="4232" spans="104:119" ht="14.25">
      <c r="CZ4232" s="6"/>
      <c r="DA4232" s="7"/>
      <c r="DB4232" s="15" t="s">
        <v>1834</v>
      </c>
      <c r="DC4232" s="6"/>
      <c r="DD4232" s="6"/>
      <c r="DE4232" s="6"/>
      <c r="DF4232" s="6"/>
      <c r="DG4232" s="6"/>
      <c r="DH4232" s="6"/>
      <c r="DI4232" s="6"/>
      <c r="DJ4232" s="6"/>
      <c r="DK4232" s="6"/>
      <c r="DL4232" s="6"/>
      <c r="DM4232" s="6"/>
      <c r="DN4232" s="6"/>
      <c r="DO4232" s="6"/>
    </row>
    <row r="4233" spans="104:119" ht="14.25">
      <c r="CZ4233" s="6"/>
      <c r="DA4233" s="7"/>
      <c r="DB4233" s="15" t="s">
        <v>1835</v>
      </c>
      <c r="DC4233" s="6"/>
      <c r="DD4233" s="6"/>
      <c r="DE4233" s="6"/>
      <c r="DF4233" s="6"/>
      <c r="DG4233" s="6"/>
      <c r="DH4233" s="6"/>
      <c r="DI4233" s="6"/>
      <c r="DJ4233" s="6"/>
      <c r="DK4233" s="6"/>
      <c r="DL4233" s="6"/>
      <c r="DM4233" s="6"/>
      <c r="DN4233" s="6"/>
      <c r="DO4233" s="6"/>
    </row>
    <row r="4234" spans="104:119" ht="14.25">
      <c r="CZ4234" s="6"/>
      <c r="DA4234" s="7"/>
      <c r="DB4234" s="15" t="s">
        <v>1836</v>
      </c>
      <c r="DC4234" s="6"/>
      <c r="DD4234" s="6"/>
      <c r="DE4234" s="6"/>
      <c r="DF4234" s="6"/>
      <c r="DG4234" s="6"/>
      <c r="DH4234" s="6"/>
      <c r="DI4234" s="6"/>
      <c r="DJ4234" s="6"/>
      <c r="DK4234" s="6"/>
      <c r="DL4234" s="6"/>
      <c r="DM4234" s="6"/>
      <c r="DN4234" s="6"/>
      <c r="DO4234" s="6"/>
    </row>
    <row r="4235" spans="104:119" ht="14.25">
      <c r="CZ4235" s="6"/>
      <c r="DA4235" s="7"/>
      <c r="DB4235" s="15" t="s">
        <v>1837</v>
      </c>
      <c r="DC4235" s="6"/>
      <c r="DD4235" s="6"/>
      <c r="DE4235" s="6"/>
      <c r="DF4235" s="6"/>
      <c r="DG4235" s="6"/>
      <c r="DH4235" s="6"/>
      <c r="DI4235" s="6"/>
      <c r="DJ4235" s="6"/>
      <c r="DK4235" s="6"/>
      <c r="DL4235" s="6"/>
      <c r="DM4235" s="6"/>
      <c r="DN4235" s="6"/>
      <c r="DO4235" s="6"/>
    </row>
    <row r="4236" spans="104:119" ht="14.25">
      <c r="CZ4236" s="6"/>
      <c r="DA4236" s="7"/>
      <c r="DB4236" s="15" t="s">
        <v>1838</v>
      </c>
      <c r="DC4236" s="6"/>
      <c r="DD4236" s="6"/>
      <c r="DE4236" s="6"/>
      <c r="DF4236" s="6"/>
      <c r="DG4236" s="6"/>
      <c r="DH4236" s="6"/>
      <c r="DI4236" s="6"/>
      <c r="DJ4236" s="6"/>
      <c r="DK4236" s="6"/>
      <c r="DL4236" s="6"/>
      <c r="DM4236" s="6"/>
      <c r="DN4236" s="6"/>
      <c r="DO4236" s="6"/>
    </row>
    <row r="4237" spans="104:119" ht="28.5">
      <c r="CZ4237" s="6"/>
      <c r="DA4237" s="7"/>
      <c r="DB4237" s="15" t="s">
        <v>1839</v>
      </c>
      <c r="DC4237" s="6"/>
      <c r="DD4237" s="6"/>
      <c r="DE4237" s="6"/>
      <c r="DF4237" s="6"/>
      <c r="DG4237" s="6"/>
      <c r="DH4237" s="6"/>
      <c r="DI4237" s="6"/>
      <c r="DJ4237" s="6"/>
      <c r="DK4237" s="6"/>
      <c r="DL4237" s="6"/>
      <c r="DM4237" s="6"/>
      <c r="DN4237" s="6"/>
      <c r="DO4237" s="6"/>
    </row>
    <row r="4238" spans="104:119" ht="14.25">
      <c r="CZ4238" s="6"/>
      <c r="DA4238" s="7"/>
      <c r="DB4238" s="15" t="s">
        <v>1840</v>
      </c>
      <c r="DC4238" s="6"/>
      <c r="DD4238" s="6"/>
      <c r="DE4238" s="6"/>
      <c r="DF4238" s="6"/>
      <c r="DG4238" s="6"/>
      <c r="DH4238" s="6"/>
      <c r="DI4238" s="6"/>
      <c r="DJ4238" s="6"/>
      <c r="DK4238" s="6"/>
      <c r="DL4238" s="6"/>
      <c r="DM4238" s="6"/>
      <c r="DN4238" s="6"/>
      <c r="DO4238" s="6"/>
    </row>
    <row r="4239" spans="104:119" ht="14.25">
      <c r="CZ4239" s="6"/>
      <c r="DA4239" s="7"/>
      <c r="DB4239" s="15" t="s">
        <v>1841</v>
      </c>
      <c r="DC4239" s="6"/>
      <c r="DD4239" s="6"/>
      <c r="DE4239" s="6"/>
      <c r="DF4239" s="6"/>
      <c r="DG4239" s="6"/>
      <c r="DH4239" s="6"/>
      <c r="DI4239" s="6"/>
      <c r="DJ4239" s="6"/>
      <c r="DK4239" s="6"/>
      <c r="DL4239" s="6"/>
      <c r="DM4239" s="6"/>
      <c r="DN4239" s="6"/>
      <c r="DO4239" s="6"/>
    </row>
    <row r="4240" spans="104:119" ht="14.25">
      <c r="CZ4240" s="6"/>
      <c r="DA4240" s="7"/>
      <c r="DB4240" s="15" t="s">
        <v>1842</v>
      </c>
      <c r="DC4240" s="6"/>
      <c r="DD4240" s="6"/>
      <c r="DE4240" s="6"/>
      <c r="DF4240" s="6"/>
      <c r="DG4240" s="6"/>
      <c r="DH4240" s="6"/>
      <c r="DI4240" s="6"/>
      <c r="DJ4240" s="6"/>
      <c r="DK4240" s="6"/>
      <c r="DL4240" s="6"/>
      <c r="DM4240" s="6"/>
      <c r="DN4240" s="6"/>
      <c r="DO4240" s="6"/>
    </row>
    <row r="4241" spans="104:119" ht="28.5">
      <c r="CZ4241" s="6"/>
      <c r="DA4241" s="7"/>
      <c r="DB4241" s="15" t="s">
        <v>1843</v>
      </c>
      <c r="DC4241" s="6"/>
      <c r="DD4241" s="6"/>
      <c r="DE4241" s="6"/>
      <c r="DF4241" s="6"/>
      <c r="DG4241" s="6"/>
      <c r="DH4241" s="6"/>
      <c r="DI4241" s="6"/>
      <c r="DJ4241" s="6"/>
      <c r="DK4241" s="6"/>
      <c r="DL4241" s="6"/>
      <c r="DM4241" s="6"/>
      <c r="DN4241" s="6"/>
      <c r="DO4241" s="6"/>
    </row>
    <row r="4242" spans="104:119" ht="14.25">
      <c r="CZ4242" s="6"/>
      <c r="DA4242" s="7"/>
      <c r="DB4242" s="15" t="s">
        <v>1844</v>
      </c>
      <c r="DC4242" s="6"/>
      <c r="DD4242" s="6"/>
      <c r="DE4242" s="6"/>
      <c r="DF4242" s="6"/>
      <c r="DG4242" s="6"/>
      <c r="DH4242" s="6"/>
      <c r="DI4242" s="6"/>
      <c r="DJ4242" s="6"/>
      <c r="DK4242" s="6"/>
      <c r="DL4242" s="6"/>
      <c r="DM4242" s="6"/>
      <c r="DN4242" s="6"/>
      <c r="DO4242" s="6"/>
    </row>
    <row r="4243" spans="104:119" ht="14.25">
      <c r="CZ4243" s="6"/>
      <c r="DA4243" s="7"/>
      <c r="DB4243" s="15" t="s">
        <v>1845</v>
      </c>
      <c r="DC4243" s="6"/>
      <c r="DD4243" s="6"/>
      <c r="DE4243" s="6"/>
      <c r="DF4243" s="6"/>
      <c r="DG4243" s="6"/>
      <c r="DH4243" s="6"/>
      <c r="DI4243" s="6"/>
      <c r="DJ4243" s="6"/>
      <c r="DK4243" s="6"/>
      <c r="DL4243" s="6"/>
      <c r="DM4243" s="6"/>
      <c r="DN4243" s="6"/>
      <c r="DO4243" s="6"/>
    </row>
    <row r="4244" spans="104:119" ht="14.25">
      <c r="CZ4244" s="6"/>
      <c r="DA4244" s="7"/>
      <c r="DB4244" s="15" t="s">
        <v>1846</v>
      </c>
      <c r="DC4244" s="6"/>
      <c r="DD4244" s="6"/>
      <c r="DE4244" s="6"/>
      <c r="DF4244" s="6"/>
      <c r="DG4244" s="6"/>
      <c r="DH4244" s="6"/>
      <c r="DI4244" s="6"/>
      <c r="DJ4244" s="6"/>
      <c r="DK4244" s="6"/>
      <c r="DL4244" s="6"/>
      <c r="DM4244" s="6"/>
      <c r="DN4244" s="6"/>
      <c r="DO4244" s="6"/>
    </row>
    <row r="4245" spans="104:119" ht="14.25">
      <c r="CZ4245" s="6"/>
      <c r="DA4245" s="7"/>
      <c r="DB4245" s="15" t="s">
        <v>1847</v>
      </c>
      <c r="DC4245" s="6"/>
      <c r="DD4245" s="6"/>
      <c r="DE4245" s="6"/>
      <c r="DF4245" s="6"/>
      <c r="DG4245" s="6"/>
      <c r="DH4245" s="6"/>
      <c r="DI4245" s="6"/>
      <c r="DJ4245" s="6"/>
      <c r="DK4245" s="6"/>
      <c r="DL4245" s="6"/>
      <c r="DM4245" s="6"/>
      <c r="DN4245" s="6"/>
      <c r="DO4245" s="6"/>
    </row>
    <row r="4246" spans="104:119" ht="14.25">
      <c r="CZ4246" s="6"/>
      <c r="DA4246" s="7"/>
      <c r="DB4246" s="15" t="s">
        <v>1848</v>
      </c>
      <c r="DC4246" s="6"/>
      <c r="DD4246" s="6"/>
      <c r="DE4246" s="6"/>
      <c r="DF4246" s="6"/>
      <c r="DG4246" s="6"/>
      <c r="DH4246" s="6"/>
      <c r="DI4246" s="6"/>
      <c r="DJ4246" s="6"/>
      <c r="DK4246" s="6"/>
      <c r="DL4246" s="6"/>
      <c r="DM4246" s="6"/>
      <c r="DN4246" s="6"/>
      <c r="DO4246" s="6"/>
    </row>
    <row r="4247" spans="104:119" ht="14.25">
      <c r="CZ4247" s="6"/>
      <c r="DA4247" s="7"/>
      <c r="DB4247" s="15" t="s">
        <v>1849</v>
      </c>
      <c r="DC4247" s="6"/>
      <c r="DD4247" s="6"/>
      <c r="DE4247" s="6"/>
      <c r="DF4247" s="6"/>
      <c r="DG4247" s="6"/>
      <c r="DH4247" s="6"/>
      <c r="DI4247" s="6"/>
      <c r="DJ4247" s="6"/>
      <c r="DK4247" s="6"/>
      <c r="DL4247" s="6"/>
      <c r="DM4247" s="6"/>
      <c r="DN4247" s="6"/>
      <c r="DO4247" s="6"/>
    </row>
    <row r="4248" spans="104:119" ht="14.25">
      <c r="CZ4248" s="6"/>
      <c r="DA4248" s="7"/>
      <c r="DB4248" s="15" t="s">
        <v>1850</v>
      </c>
      <c r="DC4248" s="6"/>
      <c r="DD4248" s="6"/>
      <c r="DE4248" s="6"/>
      <c r="DF4248" s="6"/>
      <c r="DG4248" s="6"/>
      <c r="DH4248" s="6"/>
      <c r="DI4248" s="6"/>
      <c r="DJ4248" s="6"/>
      <c r="DK4248" s="6"/>
      <c r="DL4248" s="6"/>
      <c r="DM4248" s="6"/>
      <c r="DN4248" s="6"/>
      <c r="DO4248" s="6"/>
    </row>
    <row r="4249" spans="104:119" ht="28.5">
      <c r="CZ4249" s="6"/>
      <c r="DA4249" s="7"/>
      <c r="DB4249" s="15" t="s">
        <v>1851</v>
      </c>
      <c r="DC4249" s="6"/>
      <c r="DD4249" s="6"/>
      <c r="DE4249" s="6"/>
      <c r="DF4249" s="6"/>
      <c r="DG4249" s="6"/>
      <c r="DH4249" s="6"/>
      <c r="DI4249" s="6"/>
      <c r="DJ4249" s="6"/>
      <c r="DK4249" s="6"/>
      <c r="DL4249" s="6"/>
      <c r="DM4249" s="6"/>
      <c r="DN4249" s="6"/>
      <c r="DO4249" s="6"/>
    </row>
    <row r="4250" spans="104:119" ht="14.25">
      <c r="CZ4250" s="6"/>
      <c r="DA4250" s="7"/>
      <c r="DB4250" s="15" t="s">
        <v>1852</v>
      </c>
      <c r="DC4250" s="6"/>
      <c r="DD4250" s="6"/>
      <c r="DE4250" s="6"/>
      <c r="DF4250" s="6"/>
      <c r="DG4250" s="6"/>
      <c r="DH4250" s="6"/>
      <c r="DI4250" s="6"/>
      <c r="DJ4250" s="6"/>
      <c r="DK4250" s="6"/>
      <c r="DL4250" s="6"/>
      <c r="DM4250" s="6"/>
      <c r="DN4250" s="6"/>
      <c r="DO4250" s="6"/>
    </row>
    <row r="4251" spans="104:119" ht="14.25">
      <c r="CZ4251" s="6"/>
      <c r="DA4251" s="7"/>
      <c r="DB4251" s="15" t="s">
        <v>1853</v>
      </c>
      <c r="DC4251" s="6"/>
      <c r="DD4251" s="6"/>
      <c r="DE4251" s="6"/>
      <c r="DF4251" s="6"/>
      <c r="DG4251" s="6"/>
      <c r="DH4251" s="6"/>
      <c r="DI4251" s="6"/>
      <c r="DJ4251" s="6"/>
      <c r="DK4251" s="6"/>
      <c r="DL4251" s="6"/>
      <c r="DM4251" s="6"/>
      <c r="DN4251" s="6"/>
      <c r="DO4251" s="6"/>
    </row>
    <row r="4252" spans="104:119" ht="14.25">
      <c r="CZ4252" s="6"/>
      <c r="DA4252" s="7"/>
      <c r="DB4252" s="15" t="s">
        <v>1854</v>
      </c>
      <c r="DC4252" s="6"/>
      <c r="DD4252" s="6"/>
      <c r="DE4252" s="6"/>
      <c r="DF4252" s="6"/>
      <c r="DG4252" s="6"/>
      <c r="DH4252" s="6"/>
      <c r="DI4252" s="6"/>
      <c r="DJ4252" s="6"/>
      <c r="DK4252" s="6"/>
      <c r="DL4252" s="6"/>
      <c r="DM4252" s="6"/>
      <c r="DN4252" s="6"/>
      <c r="DO4252" s="6"/>
    </row>
    <row r="4253" spans="104:119" ht="14.25">
      <c r="CZ4253" s="6"/>
      <c r="DA4253" s="7"/>
      <c r="DB4253" s="15" t="s">
        <v>1855</v>
      </c>
      <c r="DC4253" s="6"/>
      <c r="DD4253" s="6"/>
      <c r="DE4253" s="6"/>
      <c r="DF4253" s="6"/>
      <c r="DG4253" s="6"/>
      <c r="DH4253" s="6"/>
      <c r="DI4253" s="6"/>
      <c r="DJ4253" s="6"/>
      <c r="DK4253" s="6"/>
      <c r="DL4253" s="6"/>
      <c r="DM4253" s="6"/>
      <c r="DN4253" s="6"/>
      <c r="DO4253" s="6"/>
    </row>
    <row r="4254" spans="104:119" ht="14.25">
      <c r="CZ4254" s="6"/>
      <c r="DA4254" s="7"/>
      <c r="DB4254" s="15" t="s">
        <v>1856</v>
      </c>
      <c r="DC4254" s="6"/>
      <c r="DD4254" s="6"/>
      <c r="DE4254" s="6"/>
      <c r="DF4254" s="6"/>
      <c r="DG4254" s="6"/>
      <c r="DH4254" s="6"/>
      <c r="DI4254" s="6"/>
      <c r="DJ4254" s="6"/>
      <c r="DK4254" s="6"/>
      <c r="DL4254" s="6"/>
      <c r="DM4254" s="6"/>
      <c r="DN4254" s="6"/>
      <c r="DO4254" s="6"/>
    </row>
    <row r="4255" spans="104:119" ht="14.25">
      <c r="CZ4255" s="6"/>
      <c r="DA4255" s="7"/>
      <c r="DB4255" s="15" t="s">
        <v>1857</v>
      </c>
      <c r="DC4255" s="6"/>
      <c r="DD4255" s="6"/>
      <c r="DE4255" s="6"/>
      <c r="DF4255" s="6"/>
      <c r="DG4255" s="6"/>
      <c r="DH4255" s="6"/>
      <c r="DI4255" s="6"/>
      <c r="DJ4255" s="6"/>
      <c r="DK4255" s="6"/>
      <c r="DL4255" s="6"/>
      <c r="DM4255" s="6"/>
      <c r="DN4255" s="6"/>
      <c r="DO4255" s="6"/>
    </row>
    <row r="4256" spans="104:119" ht="14.25">
      <c r="CZ4256" s="6"/>
      <c r="DA4256" s="7"/>
      <c r="DB4256" s="15" t="s">
        <v>1858</v>
      </c>
      <c r="DC4256" s="6"/>
      <c r="DD4256" s="6"/>
      <c r="DE4256" s="6"/>
      <c r="DF4256" s="6"/>
      <c r="DG4256" s="6"/>
      <c r="DH4256" s="6"/>
      <c r="DI4256" s="6"/>
      <c r="DJ4256" s="6"/>
      <c r="DK4256" s="6"/>
      <c r="DL4256" s="6"/>
      <c r="DM4256" s="6"/>
      <c r="DN4256" s="6"/>
      <c r="DO4256" s="6"/>
    </row>
    <row r="4257" spans="104:119" ht="14.25">
      <c r="CZ4257" s="6"/>
      <c r="DA4257" s="7"/>
      <c r="DB4257" s="15" t="s">
        <v>1859</v>
      </c>
      <c r="DC4257" s="6"/>
      <c r="DD4257" s="6"/>
      <c r="DE4257" s="6"/>
      <c r="DF4257" s="6"/>
      <c r="DG4257" s="6"/>
      <c r="DH4257" s="6"/>
      <c r="DI4257" s="6"/>
      <c r="DJ4257" s="6"/>
      <c r="DK4257" s="6"/>
      <c r="DL4257" s="6"/>
      <c r="DM4257" s="6"/>
      <c r="DN4257" s="6"/>
      <c r="DO4257" s="6"/>
    </row>
    <row r="4258" spans="104:119" ht="14.25">
      <c r="CZ4258" s="6"/>
      <c r="DA4258" s="7"/>
      <c r="DB4258" s="15" t="s">
        <v>1860</v>
      </c>
      <c r="DC4258" s="6"/>
      <c r="DD4258" s="6"/>
      <c r="DE4258" s="6"/>
      <c r="DF4258" s="6"/>
      <c r="DG4258" s="6"/>
      <c r="DH4258" s="6"/>
      <c r="DI4258" s="6"/>
      <c r="DJ4258" s="6"/>
      <c r="DK4258" s="6"/>
      <c r="DL4258" s="6"/>
      <c r="DM4258" s="6"/>
      <c r="DN4258" s="6"/>
      <c r="DO4258" s="6"/>
    </row>
    <row r="4259" spans="104:119" ht="28.5">
      <c r="CZ4259" s="6"/>
      <c r="DA4259" s="7"/>
      <c r="DB4259" s="15" t="s">
        <v>1861</v>
      </c>
      <c r="DC4259" s="6"/>
      <c r="DD4259" s="6"/>
      <c r="DE4259" s="6"/>
      <c r="DF4259" s="6"/>
      <c r="DG4259" s="6"/>
      <c r="DH4259" s="6"/>
      <c r="DI4259" s="6"/>
      <c r="DJ4259" s="6"/>
      <c r="DK4259" s="6"/>
      <c r="DL4259" s="6"/>
      <c r="DM4259" s="6"/>
      <c r="DN4259" s="6"/>
      <c r="DO4259" s="6"/>
    </row>
    <row r="4260" spans="104:119" ht="28.5">
      <c r="CZ4260" s="6"/>
      <c r="DA4260" s="7"/>
      <c r="DB4260" s="15" t="s">
        <v>1862</v>
      </c>
      <c r="DC4260" s="6"/>
      <c r="DD4260" s="6"/>
      <c r="DE4260" s="6"/>
      <c r="DF4260" s="6"/>
      <c r="DG4260" s="6"/>
      <c r="DH4260" s="6"/>
      <c r="DI4260" s="6"/>
      <c r="DJ4260" s="6"/>
      <c r="DK4260" s="6"/>
      <c r="DL4260" s="6"/>
      <c r="DM4260" s="6"/>
      <c r="DN4260" s="6"/>
      <c r="DO4260" s="6"/>
    </row>
    <row r="4261" spans="104:119" ht="28.5">
      <c r="CZ4261" s="6"/>
      <c r="DA4261" s="7"/>
      <c r="DB4261" s="15" t="s">
        <v>1863</v>
      </c>
      <c r="DC4261" s="6"/>
      <c r="DD4261" s="6"/>
      <c r="DE4261" s="6"/>
      <c r="DF4261" s="6"/>
      <c r="DG4261" s="6"/>
      <c r="DH4261" s="6"/>
      <c r="DI4261" s="6"/>
      <c r="DJ4261" s="6"/>
      <c r="DK4261" s="6"/>
      <c r="DL4261" s="6"/>
      <c r="DM4261" s="6"/>
      <c r="DN4261" s="6"/>
      <c r="DO4261" s="6"/>
    </row>
    <row r="4262" spans="104:119" ht="28.5">
      <c r="CZ4262" s="6"/>
      <c r="DA4262" s="7"/>
      <c r="DB4262" s="15" t="s">
        <v>1864</v>
      </c>
      <c r="DC4262" s="6"/>
      <c r="DD4262" s="6"/>
      <c r="DE4262" s="6"/>
      <c r="DF4262" s="6"/>
      <c r="DG4262" s="6"/>
      <c r="DH4262" s="6"/>
      <c r="DI4262" s="6"/>
      <c r="DJ4262" s="6"/>
      <c r="DK4262" s="6"/>
      <c r="DL4262" s="6"/>
      <c r="DM4262" s="6"/>
      <c r="DN4262" s="6"/>
      <c r="DO4262" s="6"/>
    </row>
    <row r="4263" spans="104:119" ht="28.5">
      <c r="CZ4263" s="6"/>
      <c r="DA4263" s="7"/>
      <c r="DB4263" s="15" t="s">
        <v>1865</v>
      </c>
      <c r="DC4263" s="6"/>
      <c r="DD4263" s="6"/>
      <c r="DE4263" s="6"/>
      <c r="DF4263" s="6"/>
      <c r="DG4263" s="6"/>
      <c r="DH4263" s="6"/>
      <c r="DI4263" s="6"/>
      <c r="DJ4263" s="6"/>
      <c r="DK4263" s="6"/>
      <c r="DL4263" s="6"/>
      <c r="DM4263" s="6"/>
      <c r="DN4263" s="6"/>
      <c r="DO4263" s="6"/>
    </row>
    <row r="4264" spans="104:119" ht="28.5">
      <c r="CZ4264" s="6"/>
      <c r="DA4264" s="7"/>
      <c r="DB4264" s="15" t="s">
        <v>1866</v>
      </c>
      <c r="DC4264" s="6"/>
      <c r="DD4264" s="6"/>
      <c r="DE4264" s="6"/>
      <c r="DF4264" s="6"/>
      <c r="DG4264" s="6"/>
      <c r="DH4264" s="6"/>
      <c r="DI4264" s="6"/>
      <c r="DJ4264" s="6"/>
      <c r="DK4264" s="6"/>
      <c r="DL4264" s="6"/>
      <c r="DM4264" s="6"/>
      <c r="DN4264" s="6"/>
      <c r="DO4264" s="6"/>
    </row>
    <row r="4265" spans="104:119" ht="28.5">
      <c r="CZ4265" s="6"/>
      <c r="DA4265" s="7"/>
      <c r="DB4265" s="15" t="s">
        <v>1867</v>
      </c>
      <c r="DC4265" s="6"/>
      <c r="DD4265" s="6"/>
      <c r="DE4265" s="6"/>
      <c r="DF4265" s="6"/>
      <c r="DG4265" s="6"/>
      <c r="DH4265" s="6"/>
      <c r="DI4265" s="6"/>
      <c r="DJ4265" s="6"/>
      <c r="DK4265" s="6"/>
      <c r="DL4265" s="6"/>
      <c r="DM4265" s="6"/>
      <c r="DN4265" s="6"/>
      <c r="DO4265" s="6"/>
    </row>
    <row r="4266" spans="104:119" ht="14.25">
      <c r="CZ4266" s="6"/>
      <c r="DA4266" s="7"/>
      <c r="DB4266" s="15" t="s">
        <v>1868</v>
      </c>
      <c r="DC4266" s="6"/>
      <c r="DD4266" s="6"/>
      <c r="DE4266" s="6"/>
      <c r="DF4266" s="6"/>
      <c r="DG4266" s="6"/>
      <c r="DH4266" s="6"/>
      <c r="DI4266" s="6"/>
      <c r="DJ4266" s="6"/>
      <c r="DK4266" s="6"/>
      <c r="DL4266" s="6"/>
      <c r="DM4266" s="6"/>
      <c r="DN4266" s="6"/>
      <c r="DO4266" s="6"/>
    </row>
    <row r="4267" spans="104:119" ht="14.25">
      <c r="CZ4267" s="6"/>
      <c r="DA4267" s="7"/>
      <c r="DB4267" s="15" t="s">
        <v>1869</v>
      </c>
      <c r="DC4267" s="6"/>
      <c r="DD4267" s="6"/>
      <c r="DE4267" s="6"/>
      <c r="DF4267" s="6"/>
      <c r="DG4267" s="6"/>
      <c r="DH4267" s="6"/>
      <c r="DI4267" s="6"/>
      <c r="DJ4267" s="6"/>
      <c r="DK4267" s="6"/>
      <c r="DL4267" s="6"/>
      <c r="DM4267" s="6"/>
      <c r="DN4267" s="6"/>
      <c r="DO4267" s="6"/>
    </row>
    <row r="4268" spans="104:119" ht="14.25">
      <c r="CZ4268" s="6"/>
      <c r="DA4268" s="7"/>
      <c r="DB4268" s="15" t="s">
        <v>1870</v>
      </c>
      <c r="DC4268" s="6"/>
      <c r="DD4268" s="6"/>
      <c r="DE4268" s="6"/>
      <c r="DF4268" s="6"/>
      <c r="DG4268" s="6"/>
      <c r="DH4268" s="6"/>
      <c r="DI4268" s="6"/>
      <c r="DJ4268" s="6"/>
      <c r="DK4268" s="6"/>
      <c r="DL4268" s="6"/>
      <c r="DM4268" s="6"/>
      <c r="DN4268" s="6"/>
      <c r="DO4268" s="6"/>
    </row>
    <row r="4269" spans="104:119" ht="28.5">
      <c r="CZ4269" s="6"/>
      <c r="DA4269" s="7"/>
      <c r="DB4269" s="15" t="s">
        <v>1871</v>
      </c>
      <c r="DC4269" s="6"/>
      <c r="DD4269" s="6"/>
      <c r="DE4269" s="6"/>
      <c r="DF4269" s="6"/>
      <c r="DG4269" s="6"/>
      <c r="DH4269" s="6"/>
      <c r="DI4269" s="6"/>
      <c r="DJ4269" s="6"/>
      <c r="DK4269" s="6"/>
      <c r="DL4269" s="6"/>
      <c r="DM4269" s="6"/>
      <c r="DN4269" s="6"/>
      <c r="DO4269" s="6"/>
    </row>
    <row r="4270" spans="104:119" ht="28.5">
      <c r="CZ4270" s="6"/>
      <c r="DA4270" s="7"/>
      <c r="DB4270" s="15" t="s">
        <v>1872</v>
      </c>
      <c r="DC4270" s="6"/>
      <c r="DD4270" s="6"/>
      <c r="DE4270" s="6"/>
      <c r="DF4270" s="6"/>
      <c r="DG4270" s="6"/>
      <c r="DH4270" s="6"/>
      <c r="DI4270" s="6"/>
      <c r="DJ4270" s="6"/>
      <c r="DK4270" s="6"/>
      <c r="DL4270" s="6"/>
      <c r="DM4270" s="6"/>
      <c r="DN4270" s="6"/>
      <c r="DO4270" s="6"/>
    </row>
    <row r="4271" spans="104:119" ht="28.5">
      <c r="CZ4271" s="6"/>
      <c r="DA4271" s="7"/>
      <c r="DB4271" s="15" t="s">
        <v>1873</v>
      </c>
      <c r="DC4271" s="6"/>
      <c r="DD4271" s="6"/>
      <c r="DE4271" s="6"/>
      <c r="DF4271" s="6"/>
      <c r="DG4271" s="6"/>
      <c r="DH4271" s="6"/>
      <c r="DI4271" s="6"/>
      <c r="DJ4271" s="6"/>
      <c r="DK4271" s="6"/>
      <c r="DL4271" s="6"/>
      <c r="DM4271" s="6"/>
      <c r="DN4271" s="6"/>
      <c r="DO4271" s="6"/>
    </row>
    <row r="4272" spans="104:119" ht="14.25">
      <c r="CZ4272" s="6"/>
      <c r="DA4272" s="7"/>
      <c r="DB4272" s="15" t="s">
        <v>1874</v>
      </c>
      <c r="DC4272" s="6"/>
      <c r="DD4272" s="6"/>
      <c r="DE4272" s="6"/>
      <c r="DF4272" s="6"/>
      <c r="DG4272" s="6"/>
      <c r="DH4272" s="6"/>
      <c r="DI4272" s="6"/>
      <c r="DJ4272" s="6"/>
      <c r="DK4272" s="6"/>
      <c r="DL4272" s="6"/>
      <c r="DM4272" s="6"/>
      <c r="DN4272" s="6"/>
      <c r="DO4272" s="6"/>
    </row>
    <row r="4273" spans="104:119" ht="14.25">
      <c r="CZ4273" s="6"/>
      <c r="DA4273" s="7"/>
      <c r="DB4273" s="15" t="s">
        <v>1875</v>
      </c>
      <c r="DC4273" s="6"/>
      <c r="DD4273" s="6"/>
      <c r="DE4273" s="6"/>
      <c r="DF4273" s="6"/>
      <c r="DG4273" s="6"/>
      <c r="DH4273" s="6"/>
      <c r="DI4273" s="6"/>
      <c r="DJ4273" s="6"/>
      <c r="DK4273" s="6"/>
      <c r="DL4273" s="6"/>
      <c r="DM4273" s="6"/>
      <c r="DN4273" s="6"/>
      <c r="DO4273" s="6"/>
    </row>
    <row r="4274" spans="104:119" ht="14.25">
      <c r="CZ4274" s="6"/>
      <c r="DA4274" s="7"/>
      <c r="DB4274" s="15" t="s">
        <v>1876</v>
      </c>
      <c r="DC4274" s="6"/>
      <c r="DD4274" s="6"/>
      <c r="DE4274" s="6"/>
      <c r="DF4274" s="6"/>
      <c r="DG4274" s="6"/>
      <c r="DH4274" s="6"/>
      <c r="DI4274" s="6"/>
      <c r="DJ4274" s="6"/>
      <c r="DK4274" s="6"/>
      <c r="DL4274" s="6"/>
      <c r="DM4274" s="6"/>
      <c r="DN4274" s="6"/>
      <c r="DO4274" s="6"/>
    </row>
    <row r="4275" spans="104:119" ht="28.5">
      <c r="CZ4275" s="6"/>
      <c r="DA4275" s="7"/>
      <c r="DB4275" s="15" t="s">
        <v>1877</v>
      </c>
      <c r="DC4275" s="6"/>
      <c r="DD4275" s="6"/>
      <c r="DE4275" s="6"/>
      <c r="DF4275" s="6"/>
      <c r="DG4275" s="6"/>
      <c r="DH4275" s="6"/>
      <c r="DI4275" s="6"/>
      <c r="DJ4275" s="6"/>
      <c r="DK4275" s="6"/>
      <c r="DL4275" s="6"/>
      <c r="DM4275" s="6"/>
      <c r="DN4275" s="6"/>
      <c r="DO4275" s="6"/>
    </row>
    <row r="4276" spans="104:119" ht="28.5">
      <c r="CZ4276" s="6"/>
      <c r="DA4276" s="7"/>
      <c r="DB4276" s="15" t="s">
        <v>1878</v>
      </c>
      <c r="DC4276" s="6"/>
      <c r="DD4276" s="6"/>
      <c r="DE4276" s="6"/>
      <c r="DF4276" s="6"/>
      <c r="DG4276" s="6"/>
      <c r="DH4276" s="6"/>
      <c r="DI4276" s="6"/>
      <c r="DJ4276" s="6"/>
      <c r="DK4276" s="6"/>
      <c r="DL4276" s="6"/>
      <c r="DM4276" s="6"/>
      <c r="DN4276" s="6"/>
      <c r="DO4276" s="6"/>
    </row>
    <row r="4277" spans="104:119" ht="14.25">
      <c r="CZ4277" s="6"/>
      <c r="DA4277" s="7"/>
      <c r="DB4277" s="15" t="s">
        <v>1879</v>
      </c>
      <c r="DC4277" s="6"/>
      <c r="DD4277" s="6"/>
      <c r="DE4277" s="6"/>
      <c r="DF4277" s="6"/>
      <c r="DG4277" s="6"/>
      <c r="DH4277" s="6"/>
      <c r="DI4277" s="6"/>
      <c r="DJ4277" s="6"/>
      <c r="DK4277" s="6"/>
      <c r="DL4277" s="6"/>
      <c r="DM4277" s="6"/>
      <c r="DN4277" s="6"/>
      <c r="DO4277" s="6"/>
    </row>
    <row r="4278" spans="104:119" ht="14.25">
      <c r="CZ4278" s="6"/>
      <c r="DA4278" s="7"/>
      <c r="DB4278" s="15" t="s">
        <v>1880</v>
      </c>
      <c r="DC4278" s="6"/>
      <c r="DD4278" s="6"/>
      <c r="DE4278" s="6"/>
      <c r="DF4278" s="6"/>
      <c r="DG4278" s="6"/>
      <c r="DH4278" s="6"/>
      <c r="DI4278" s="6"/>
      <c r="DJ4278" s="6"/>
      <c r="DK4278" s="6"/>
      <c r="DL4278" s="6"/>
      <c r="DM4278" s="6"/>
      <c r="DN4278" s="6"/>
      <c r="DO4278" s="6"/>
    </row>
    <row r="4279" spans="104:119" ht="14.25">
      <c r="CZ4279" s="6"/>
      <c r="DA4279" s="7"/>
      <c r="DB4279" s="15" t="s">
        <v>1881</v>
      </c>
      <c r="DC4279" s="6"/>
      <c r="DD4279" s="6"/>
      <c r="DE4279" s="6"/>
      <c r="DF4279" s="6"/>
      <c r="DG4279" s="6"/>
      <c r="DH4279" s="6"/>
      <c r="DI4279" s="6"/>
      <c r="DJ4279" s="6"/>
      <c r="DK4279" s="6"/>
      <c r="DL4279" s="6"/>
      <c r="DM4279" s="6"/>
      <c r="DN4279" s="6"/>
      <c r="DO4279" s="6"/>
    </row>
    <row r="4280" spans="104:119" ht="28.5">
      <c r="CZ4280" s="6"/>
      <c r="DA4280" s="7"/>
      <c r="DB4280" s="15" t="s">
        <v>1882</v>
      </c>
      <c r="DC4280" s="6"/>
      <c r="DD4280" s="6"/>
      <c r="DE4280" s="6"/>
      <c r="DF4280" s="6"/>
      <c r="DG4280" s="6"/>
      <c r="DH4280" s="6"/>
      <c r="DI4280" s="6"/>
      <c r="DJ4280" s="6"/>
      <c r="DK4280" s="6"/>
      <c r="DL4280" s="6"/>
      <c r="DM4280" s="6"/>
      <c r="DN4280" s="6"/>
      <c r="DO4280" s="6"/>
    </row>
    <row r="4281" spans="104:119" ht="28.5">
      <c r="CZ4281" s="6"/>
      <c r="DA4281" s="7"/>
      <c r="DB4281" s="15" t="s">
        <v>1883</v>
      </c>
      <c r="DC4281" s="6"/>
      <c r="DD4281" s="6"/>
      <c r="DE4281" s="6"/>
      <c r="DF4281" s="6"/>
      <c r="DG4281" s="6"/>
      <c r="DH4281" s="6"/>
      <c r="DI4281" s="6"/>
      <c r="DJ4281" s="6"/>
      <c r="DK4281" s="6"/>
      <c r="DL4281" s="6"/>
      <c r="DM4281" s="6"/>
      <c r="DN4281" s="6"/>
      <c r="DO4281" s="6"/>
    </row>
    <row r="4282" spans="104:119" ht="28.5">
      <c r="CZ4282" s="6"/>
      <c r="DA4282" s="7"/>
      <c r="DB4282" s="15" t="s">
        <v>1884</v>
      </c>
      <c r="DC4282" s="6"/>
      <c r="DD4282" s="6"/>
      <c r="DE4282" s="6"/>
      <c r="DF4282" s="6"/>
      <c r="DG4282" s="6"/>
      <c r="DH4282" s="6"/>
      <c r="DI4282" s="6"/>
      <c r="DJ4282" s="6"/>
      <c r="DK4282" s="6"/>
      <c r="DL4282" s="6"/>
      <c r="DM4282" s="6"/>
      <c r="DN4282" s="6"/>
      <c r="DO4282" s="6"/>
    </row>
    <row r="4283" spans="104:119" ht="28.5">
      <c r="CZ4283" s="6"/>
      <c r="DA4283" s="7"/>
      <c r="DB4283" s="15" t="s">
        <v>1885</v>
      </c>
      <c r="DC4283" s="6"/>
      <c r="DD4283" s="6"/>
      <c r="DE4283" s="6"/>
      <c r="DF4283" s="6"/>
      <c r="DG4283" s="6"/>
      <c r="DH4283" s="6"/>
      <c r="DI4283" s="6"/>
      <c r="DJ4283" s="6"/>
      <c r="DK4283" s="6"/>
      <c r="DL4283" s="6"/>
      <c r="DM4283" s="6"/>
      <c r="DN4283" s="6"/>
      <c r="DO4283" s="6"/>
    </row>
    <row r="4284" spans="104:119" ht="14.25">
      <c r="CZ4284" s="6"/>
      <c r="DA4284" s="7"/>
      <c r="DB4284" s="15" t="s">
        <v>1886</v>
      </c>
      <c r="DC4284" s="6"/>
      <c r="DD4284" s="6"/>
      <c r="DE4284" s="6"/>
      <c r="DF4284" s="6"/>
      <c r="DG4284" s="6"/>
      <c r="DH4284" s="6"/>
      <c r="DI4284" s="6"/>
      <c r="DJ4284" s="6"/>
      <c r="DK4284" s="6"/>
      <c r="DL4284" s="6"/>
      <c r="DM4284" s="6"/>
      <c r="DN4284" s="6"/>
      <c r="DO4284" s="6"/>
    </row>
    <row r="4285" spans="104:119" ht="14.25">
      <c r="CZ4285" s="6"/>
      <c r="DA4285" s="7"/>
      <c r="DB4285" s="15" t="s">
        <v>1887</v>
      </c>
      <c r="DC4285" s="6"/>
      <c r="DD4285" s="6"/>
      <c r="DE4285" s="6"/>
      <c r="DF4285" s="6"/>
      <c r="DG4285" s="6"/>
      <c r="DH4285" s="6"/>
      <c r="DI4285" s="6"/>
      <c r="DJ4285" s="6"/>
      <c r="DK4285" s="6"/>
      <c r="DL4285" s="6"/>
      <c r="DM4285" s="6"/>
      <c r="DN4285" s="6"/>
      <c r="DO4285" s="6"/>
    </row>
    <row r="4286" spans="104:119" ht="14.25">
      <c r="CZ4286" s="6"/>
      <c r="DA4286" s="7"/>
      <c r="DB4286" s="15" t="s">
        <v>1888</v>
      </c>
      <c r="DC4286" s="6"/>
      <c r="DD4286" s="6"/>
      <c r="DE4286" s="6"/>
      <c r="DF4286" s="6"/>
      <c r="DG4286" s="6"/>
      <c r="DH4286" s="6"/>
      <c r="DI4286" s="6"/>
      <c r="DJ4286" s="6"/>
      <c r="DK4286" s="6"/>
      <c r="DL4286" s="6"/>
      <c r="DM4286" s="6"/>
      <c r="DN4286" s="6"/>
      <c r="DO4286" s="6"/>
    </row>
    <row r="4287" spans="104:119" ht="14.25">
      <c r="CZ4287" s="6"/>
      <c r="DA4287" s="7"/>
      <c r="DB4287" s="15" t="s">
        <v>1889</v>
      </c>
      <c r="DC4287" s="6"/>
      <c r="DD4287" s="6"/>
      <c r="DE4287" s="6"/>
      <c r="DF4287" s="6"/>
      <c r="DG4287" s="6"/>
      <c r="DH4287" s="6"/>
      <c r="DI4287" s="6"/>
      <c r="DJ4287" s="6"/>
      <c r="DK4287" s="6"/>
      <c r="DL4287" s="6"/>
      <c r="DM4287" s="6"/>
      <c r="DN4287" s="6"/>
      <c r="DO4287" s="6"/>
    </row>
    <row r="4288" spans="104:119" ht="14.25">
      <c r="CZ4288" s="6"/>
      <c r="DA4288" s="7"/>
      <c r="DB4288" s="15" t="s">
        <v>1890</v>
      </c>
      <c r="DC4288" s="6"/>
      <c r="DD4288" s="6"/>
      <c r="DE4288" s="6"/>
      <c r="DF4288" s="6"/>
      <c r="DG4288" s="6"/>
      <c r="DH4288" s="6"/>
      <c r="DI4288" s="6"/>
      <c r="DJ4288" s="6"/>
      <c r="DK4288" s="6"/>
      <c r="DL4288" s="6"/>
      <c r="DM4288" s="6"/>
      <c r="DN4288" s="6"/>
      <c r="DO4288" s="6"/>
    </row>
    <row r="4289" spans="104:119" ht="14.25">
      <c r="CZ4289" s="6"/>
      <c r="DA4289" s="7"/>
      <c r="DB4289" s="15" t="s">
        <v>1891</v>
      </c>
      <c r="DC4289" s="6"/>
      <c r="DD4289" s="6"/>
      <c r="DE4289" s="6"/>
      <c r="DF4289" s="6"/>
      <c r="DG4289" s="6"/>
      <c r="DH4289" s="6"/>
      <c r="DI4289" s="6"/>
      <c r="DJ4289" s="6"/>
      <c r="DK4289" s="6"/>
      <c r="DL4289" s="6"/>
      <c r="DM4289" s="6"/>
      <c r="DN4289" s="6"/>
      <c r="DO4289" s="6"/>
    </row>
    <row r="4290" spans="104:119" ht="14.25">
      <c r="CZ4290" s="6"/>
      <c r="DA4290" s="7"/>
      <c r="DB4290" s="15" t="s">
        <v>1892</v>
      </c>
      <c r="DC4290" s="6"/>
      <c r="DD4290" s="6"/>
      <c r="DE4290" s="6"/>
      <c r="DF4290" s="6"/>
      <c r="DG4290" s="6"/>
      <c r="DH4290" s="6"/>
      <c r="DI4290" s="6"/>
      <c r="DJ4290" s="6"/>
      <c r="DK4290" s="6"/>
      <c r="DL4290" s="6"/>
      <c r="DM4290" s="6"/>
      <c r="DN4290" s="6"/>
      <c r="DO4290" s="6"/>
    </row>
    <row r="4291" spans="104:119" ht="14.25">
      <c r="CZ4291" s="6"/>
      <c r="DA4291" s="7"/>
      <c r="DB4291" s="15" t="s">
        <v>1893</v>
      </c>
      <c r="DC4291" s="6"/>
      <c r="DD4291" s="6"/>
      <c r="DE4291" s="6"/>
      <c r="DF4291" s="6"/>
      <c r="DG4291" s="6"/>
      <c r="DH4291" s="6"/>
      <c r="DI4291" s="6"/>
      <c r="DJ4291" s="6"/>
      <c r="DK4291" s="6"/>
      <c r="DL4291" s="6"/>
      <c r="DM4291" s="6"/>
      <c r="DN4291" s="6"/>
      <c r="DO4291" s="6"/>
    </row>
    <row r="4292" spans="104:119" ht="14.25">
      <c r="CZ4292" s="6"/>
      <c r="DA4292" s="7"/>
      <c r="DB4292" s="15" t="s">
        <v>1894</v>
      </c>
      <c r="DC4292" s="6"/>
      <c r="DD4292" s="6"/>
      <c r="DE4292" s="6"/>
      <c r="DF4292" s="6"/>
      <c r="DG4292" s="6"/>
      <c r="DH4292" s="6"/>
      <c r="DI4292" s="6"/>
      <c r="DJ4292" s="6"/>
      <c r="DK4292" s="6"/>
      <c r="DL4292" s="6"/>
      <c r="DM4292" s="6"/>
      <c r="DN4292" s="6"/>
      <c r="DO4292" s="6"/>
    </row>
    <row r="4293" spans="104:119" ht="14.25">
      <c r="CZ4293" s="6"/>
      <c r="DA4293" s="7"/>
      <c r="DB4293" s="15" t="s">
        <v>1895</v>
      </c>
      <c r="DC4293" s="6"/>
      <c r="DD4293" s="6"/>
      <c r="DE4293" s="6"/>
      <c r="DF4293" s="6"/>
      <c r="DG4293" s="6"/>
      <c r="DH4293" s="6"/>
      <c r="DI4293" s="6"/>
      <c r="DJ4293" s="6"/>
      <c r="DK4293" s="6"/>
      <c r="DL4293" s="6"/>
      <c r="DM4293" s="6"/>
      <c r="DN4293" s="6"/>
      <c r="DO4293" s="6"/>
    </row>
    <row r="4294" spans="104:119" ht="28.5">
      <c r="CZ4294" s="6"/>
      <c r="DA4294" s="7"/>
      <c r="DB4294" s="15" t="s">
        <v>1896</v>
      </c>
      <c r="DC4294" s="6"/>
      <c r="DD4294" s="6"/>
      <c r="DE4294" s="6"/>
      <c r="DF4294" s="6"/>
      <c r="DG4294" s="6"/>
      <c r="DH4294" s="6"/>
      <c r="DI4294" s="6"/>
      <c r="DJ4294" s="6"/>
      <c r="DK4294" s="6"/>
      <c r="DL4294" s="6"/>
      <c r="DM4294" s="6"/>
      <c r="DN4294" s="6"/>
      <c r="DO4294" s="6"/>
    </row>
    <row r="4295" spans="104:119" ht="14.25">
      <c r="CZ4295" s="6"/>
      <c r="DA4295" s="7"/>
      <c r="DB4295" s="15" t="s">
        <v>1897</v>
      </c>
      <c r="DC4295" s="6"/>
      <c r="DD4295" s="6"/>
      <c r="DE4295" s="6"/>
      <c r="DF4295" s="6"/>
      <c r="DG4295" s="6"/>
      <c r="DH4295" s="6"/>
      <c r="DI4295" s="6"/>
      <c r="DJ4295" s="6"/>
      <c r="DK4295" s="6"/>
      <c r="DL4295" s="6"/>
      <c r="DM4295" s="6"/>
      <c r="DN4295" s="6"/>
      <c r="DO4295" s="6"/>
    </row>
    <row r="4296" spans="104:119" ht="14.25">
      <c r="CZ4296" s="6"/>
      <c r="DA4296" s="7"/>
      <c r="DB4296" s="15" t="s">
        <v>1898</v>
      </c>
      <c r="DC4296" s="6"/>
      <c r="DD4296" s="6"/>
      <c r="DE4296" s="6"/>
      <c r="DF4296" s="6"/>
      <c r="DG4296" s="6"/>
      <c r="DH4296" s="6"/>
      <c r="DI4296" s="6"/>
      <c r="DJ4296" s="6"/>
      <c r="DK4296" s="6"/>
      <c r="DL4296" s="6"/>
      <c r="DM4296" s="6"/>
      <c r="DN4296" s="6"/>
      <c r="DO4296" s="6"/>
    </row>
    <row r="4297" spans="104:119" ht="28.5">
      <c r="CZ4297" s="6"/>
      <c r="DA4297" s="7"/>
      <c r="DB4297" s="15" t="s">
        <v>1899</v>
      </c>
      <c r="DC4297" s="6"/>
      <c r="DD4297" s="6"/>
      <c r="DE4297" s="6"/>
      <c r="DF4297" s="6"/>
      <c r="DG4297" s="6"/>
      <c r="DH4297" s="6"/>
      <c r="DI4297" s="6"/>
      <c r="DJ4297" s="6"/>
      <c r="DK4297" s="6"/>
      <c r="DL4297" s="6"/>
      <c r="DM4297" s="6"/>
      <c r="DN4297" s="6"/>
      <c r="DO4297" s="6"/>
    </row>
    <row r="4298" spans="104:119" ht="14.25">
      <c r="CZ4298" s="6"/>
      <c r="DA4298" s="7"/>
      <c r="DB4298" s="15" t="s">
        <v>1900</v>
      </c>
      <c r="DC4298" s="6"/>
      <c r="DD4298" s="6"/>
      <c r="DE4298" s="6"/>
      <c r="DF4298" s="6"/>
      <c r="DG4298" s="6"/>
      <c r="DH4298" s="6"/>
      <c r="DI4298" s="6"/>
      <c r="DJ4298" s="6"/>
      <c r="DK4298" s="6"/>
      <c r="DL4298" s="6"/>
      <c r="DM4298" s="6"/>
      <c r="DN4298" s="6"/>
      <c r="DO4298" s="6"/>
    </row>
    <row r="4299" spans="104:119" ht="14.25">
      <c r="CZ4299" s="6"/>
      <c r="DA4299" s="7"/>
      <c r="DB4299" s="15" t="s">
        <v>1901</v>
      </c>
      <c r="DC4299" s="6"/>
      <c r="DD4299" s="6"/>
      <c r="DE4299" s="6"/>
      <c r="DF4299" s="6"/>
      <c r="DG4299" s="6"/>
      <c r="DH4299" s="6"/>
      <c r="DI4299" s="6"/>
      <c r="DJ4299" s="6"/>
      <c r="DK4299" s="6"/>
      <c r="DL4299" s="6"/>
      <c r="DM4299" s="6"/>
      <c r="DN4299" s="6"/>
      <c r="DO4299" s="6"/>
    </row>
    <row r="4300" spans="104:119" ht="14.25">
      <c r="CZ4300" s="6"/>
      <c r="DA4300" s="7"/>
      <c r="DB4300" s="15" t="s">
        <v>1902</v>
      </c>
      <c r="DC4300" s="6"/>
      <c r="DD4300" s="6"/>
      <c r="DE4300" s="6"/>
      <c r="DF4300" s="6"/>
      <c r="DG4300" s="6"/>
      <c r="DH4300" s="6"/>
      <c r="DI4300" s="6"/>
      <c r="DJ4300" s="6"/>
      <c r="DK4300" s="6"/>
      <c r="DL4300" s="6"/>
      <c r="DM4300" s="6"/>
      <c r="DN4300" s="6"/>
      <c r="DO4300" s="6"/>
    </row>
    <row r="4301" spans="104:119" ht="28.5">
      <c r="CZ4301" s="6"/>
      <c r="DA4301" s="7"/>
      <c r="DB4301" s="15" t="s">
        <v>1903</v>
      </c>
      <c r="DC4301" s="6"/>
      <c r="DD4301" s="6"/>
      <c r="DE4301" s="6"/>
      <c r="DF4301" s="6"/>
      <c r="DG4301" s="6"/>
      <c r="DH4301" s="6"/>
      <c r="DI4301" s="6"/>
      <c r="DJ4301" s="6"/>
      <c r="DK4301" s="6"/>
      <c r="DL4301" s="6"/>
      <c r="DM4301" s="6"/>
      <c r="DN4301" s="6"/>
      <c r="DO4301" s="6"/>
    </row>
    <row r="4302" spans="104:119" ht="14.25">
      <c r="CZ4302" s="6"/>
      <c r="DA4302" s="7"/>
      <c r="DB4302" s="15" t="s">
        <v>1904</v>
      </c>
      <c r="DC4302" s="6"/>
      <c r="DD4302" s="6"/>
      <c r="DE4302" s="6"/>
      <c r="DF4302" s="6"/>
      <c r="DG4302" s="6"/>
      <c r="DH4302" s="6"/>
      <c r="DI4302" s="6"/>
      <c r="DJ4302" s="6"/>
      <c r="DK4302" s="6"/>
      <c r="DL4302" s="6"/>
      <c r="DM4302" s="6"/>
      <c r="DN4302" s="6"/>
      <c r="DO4302" s="6"/>
    </row>
    <row r="4303" spans="104:119" ht="14.25">
      <c r="CZ4303" s="6"/>
      <c r="DA4303" s="7"/>
      <c r="DB4303" s="15" t="s">
        <v>1905</v>
      </c>
      <c r="DC4303" s="6"/>
      <c r="DD4303" s="6"/>
      <c r="DE4303" s="6"/>
      <c r="DF4303" s="6"/>
      <c r="DG4303" s="6"/>
      <c r="DH4303" s="6"/>
      <c r="DI4303" s="6"/>
      <c r="DJ4303" s="6"/>
      <c r="DK4303" s="6"/>
      <c r="DL4303" s="6"/>
      <c r="DM4303" s="6"/>
      <c r="DN4303" s="6"/>
      <c r="DO4303" s="6"/>
    </row>
    <row r="4304" spans="104:119" ht="14.25">
      <c r="CZ4304" s="6"/>
      <c r="DA4304" s="7"/>
      <c r="DB4304" s="15" t="s">
        <v>1906</v>
      </c>
      <c r="DC4304" s="6"/>
      <c r="DD4304" s="6"/>
      <c r="DE4304" s="6"/>
      <c r="DF4304" s="6"/>
      <c r="DG4304" s="6"/>
      <c r="DH4304" s="6"/>
      <c r="DI4304" s="6"/>
      <c r="DJ4304" s="6"/>
      <c r="DK4304" s="6"/>
      <c r="DL4304" s="6"/>
      <c r="DM4304" s="6"/>
      <c r="DN4304" s="6"/>
      <c r="DO4304" s="6"/>
    </row>
    <row r="4305" spans="104:119" ht="14.25">
      <c r="CZ4305" s="6"/>
      <c r="DA4305" s="7"/>
      <c r="DB4305" s="15" t="s">
        <v>1907</v>
      </c>
      <c r="DC4305" s="6"/>
      <c r="DD4305" s="6"/>
      <c r="DE4305" s="6"/>
      <c r="DF4305" s="6"/>
      <c r="DG4305" s="6"/>
      <c r="DH4305" s="6"/>
      <c r="DI4305" s="6"/>
      <c r="DJ4305" s="6"/>
      <c r="DK4305" s="6"/>
      <c r="DL4305" s="6"/>
      <c r="DM4305" s="6"/>
      <c r="DN4305" s="6"/>
      <c r="DO4305" s="6"/>
    </row>
    <row r="4306" spans="104:119" ht="14.25">
      <c r="CZ4306" s="6"/>
      <c r="DA4306" s="7"/>
      <c r="DB4306" s="15" t="s">
        <v>1908</v>
      </c>
      <c r="DC4306" s="6"/>
      <c r="DD4306" s="6"/>
      <c r="DE4306" s="6"/>
      <c r="DF4306" s="6"/>
      <c r="DG4306" s="6"/>
      <c r="DH4306" s="6"/>
      <c r="DI4306" s="6"/>
      <c r="DJ4306" s="6"/>
      <c r="DK4306" s="6"/>
      <c r="DL4306" s="6"/>
      <c r="DM4306" s="6"/>
      <c r="DN4306" s="6"/>
      <c r="DO4306" s="6"/>
    </row>
    <row r="4307" spans="104:119" ht="14.25">
      <c r="CZ4307" s="6"/>
      <c r="DA4307" s="7"/>
      <c r="DB4307" s="15" t="s">
        <v>1909</v>
      </c>
      <c r="DC4307" s="6"/>
      <c r="DD4307" s="6"/>
      <c r="DE4307" s="6"/>
      <c r="DF4307" s="6"/>
      <c r="DG4307" s="6"/>
      <c r="DH4307" s="6"/>
      <c r="DI4307" s="6"/>
      <c r="DJ4307" s="6"/>
      <c r="DK4307" s="6"/>
      <c r="DL4307" s="6"/>
      <c r="DM4307" s="6"/>
      <c r="DN4307" s="6"/>
      <c r="DO4307" s="6"/>
    </row>
    <row r="4308" spans="104:119" ht="14.25">
      <c r="CZ4308" s="6"/>
      <c r="DA4308" s="7"/>
      <c r="DB4308" s="15" t="s">
        <v>1910</v>
      </c>
      <c r="DC4308" s="6"/>
      <c r="DD4308" s="6"/>
      <c r="DE4308" s="6"/>
      <c r="DF4308" s="6"/>
      <c r="DG4308" s="6"/>
      <c r="DH4308" s="6"/>
      <c r="DI4308" s="6"/>
      <c r="DJ4308" s="6"/>
      <c r="DK4308" s="6"/>
      <c r="DL4308" s="6"/>
      <c r="DM4308" s="6"/>
      <c r="DN4308" s="6"/>
      <c r="DO4308" s="6"/>
    </row>
    <row r="4309" spans="104:119" ht="14.25">
      <c r="CZ4309" s="6"/>
      <c r="DA4309" s="7"/>
      <c r="DB4309" s="15" t="s">
        <v>1911</v>
      </c>
      <c r="DC4309" s="6"/>
      <c r="DD4309" s="6"/>
      <c r="DE4309" s="6"/>
      <c r="DF4309" s="6"/>
      <c r="DG4309" s="6"/>
      <c r="DH4309" s="6"/>
      <c r="DI4309" s="6"/>
      <c r="DJ4309" s="6"/>
      <c r="DK4309" s="6"/>
      <c r="DL4309" s="6"/>
      <c r="DM4309" s="6"/>
      <c r="DN4309" s="6"/>
      <c r="DO4309" s="6"/>
    </row>
    <row r="4310" spans="104:119" ht="14.25">
      <c r="CZ4310" s="6"/>
      <c r="DA4310" s="7"/>
      <c r="DB4310" s="15" t="s">
        <v>1912</v>
      </c>
      <c r="DC4310" s="6"/>
      <c r="DD4310" s="6"/>
      <c r="DE4310" s="6"/>
      <c r="DF4310" s="6"/>
      <c r="DG4310" s="6"/>
      <c r="DH4310" s="6"/>
      <c r="DI4310" s="6"/>
      <c r="DJ4310" s="6"/>
      <c r="DK4310" s="6"/>
      <c r="DL4310" s="6"/>
      <c r="DM4310" s="6"/>
      <c r="DN4310" s="6"/>
      <c r="DO4310" s="6"/>
    </row>
    <row r="4311" spans="104:119" ht="14.25">
      <c r="CZ4311" s="6"/>
      <c r="DA4311" s="7"/>
      <c r="DB4311" s="15" t="s">
        <v>1913</v>
      </c>
      <c r="DC4311" s="6"/>
      <c r="DD4311" s="6"/>
      <c r="DE4311" s="6"/>
      <c r="DF4311" s="6"/>
      <c r="DG4311" s="6"/>
      <c r="DH4311" s="6"/>
      <c r="DI4311" s="6"/>
      <c r="DJ4311" s="6"/>
      <c r="DK4311" s="6"/>
      <c r="DL4311" s="6"/>
      <c r="DM4311" s="6"/>
      <c r="DN4311" s="6"/>
      <c r="DO4311" s="6"/>
    </row>
    <row r="4312" spans="104:119" ht="14.25">
      <c r="CZ4312" s="6"/>
      <c r="DA4312" s="7"/>
      <c r="DB4312" s="15" t="s">
        <v>1914</v>
      </c>
      <c r="DC4312" s="6"/>
      <c r="DD4312" s="6"/>
      <c r="DE4312" s="6"/>
      <c r="DF4312" s="6"/>
      <c r="DG4312" s="6"/>
      <c r="DH4312" s="6"/>
      <c r="DI4312" s="6"/>
      <c r="DJ4312" s="6"/>
      <c r="DK4312" s="6"/>
      <c r="DL4312" s="6"/>
      <c r="DM4312" s="6"/>
      <c r="DN4312" s="6"/>
      <c r="DO4312" s="6"/>
    </row>
    <row r="4313" spans="104:119" ht="14.25">
      <c r="CZ4313" s="6"/>
      <c r="DA4313" s="7"/>
      <c r="DB4313" s="15" t="s">
        <v>1915</v>
      </c>
      <c r="DC4313" s="6"/>
      <c r="DD4313" s="6"/>
      <c r="DE4313" s="6"/>
      <c r="DF4313" s="6"/>
      <c r="DG4313" s="6"/>
      <c r="DH4313" s="6"/>
      <c r="DI4313" s="6"/>
      <c r="DJ4313" s="6"/>
      <c r="DK4313" s="6"/>
      <c r="DL4313" s="6"/>
      <c r="DM4313" s="6"/>
      <c r="DN4313" s="6"/>
      <c r="DO4313" s="6"/>
    </row>
    <row r="4314" spans="104:119" ht="14.25">
      <c r="CZ4314" s="6"/>
      <c r="DA4314" s="7"/>
      <c r="DB4314" s="15" t="s">
        <v>1916</v>
      </c>
      <c r="DC4314" s="6"/>
      <c r="DD4314" s="6"/>
      <c r="DE4314" s="6"/>
      <c r="DF4314" s="6"/>
      <c r="DG4314" s="6"/>
      <c r="DH4314" s="6"/>
      <c r="DI4314" s="6"/>
      <c r="DJ4314" s="6"/>
      <c r="DK4314" s="6"/>
      <c r="DL4314" s="6"/>
      <c r="DM4314" s="6"/>
      <c r="DN4314" s="6"/>
      <c r="DO4314" s="6"/>
    </row>
    <row r="4315" spans="104:119" ht="14.25">
      <c r="CZ4315" s="6"/>
      <c r="DA4315" s="7"/>
      <c r="DB4315" s="15" t="s">
        <v>1917</v>
      </c>
      <c r="DC4315" s="6"/>
      <c r="DD4315" s="6"/>
      <c r="DE4315" s="6"/>
      <c r="DF4315" s="6"/>
      <c r="DG4315" s="6"/>
      <c r="DH4315" s="6"/>
      <c r="DI4315" s="6"/>
      <c r="DJ4315" s="6"/>
      <c r="DK4315" s="6"/>
      <c r="DL4315" s="6"/>
      <c r="DM4315" s="6"/>
      <c r="DN4315" s="6"/>
      <c r="DO4315" s="6"/>
    </row>
    <row r="4316" spans="104:119" ht="14.25">
      <c r="CZ4316" s="6"/>
      <c r="DA4316" s="7"/>
      <c r="DB4316" s="15" t="s">
        <v>1918</v>
      </c>
      <c r="DC4316" s="6"/>
      <c r="DD4316" s="6"/>
      <c r="DE4316" s="6"/>
      <c r="DF4316" s="6"/>
      <c r="DG4316" s="6"/>
      <c r="DH4316" s="6"/>
      <c r="DI4316" s="6"/>
      <c r="DJ4316" s="6"/>
      <c r="DK4316" s="6"/>
      <c r="DL4316" s="6"/>
      <c r="DM4316" s="6"/>
      <c r="DN4316" s="6"/>
      <c r="DO4316" s="6"/>
    </row>
    <row r="4317" spans="104:119" ht="14.25">
      <c r="CZ4317" s="6"/>
      <c r="DA4317" s="7"/>
      <c r="DB4317" s="15" t="s">
        <v>1919</v>
      </c>
      <c r="DC4317" s="6"/>
      <c r="DD4317" s="6"/>
      <c r="DE4317" s="6"/>
      <c r="DF4317" s="6"/>
      <c r="DG4317" s="6"/>
      <c r="DH4317" s="6"/>
      <c r="DI4317" s="6"/>
      <c r="DJ4317" s="6"/>
      <c r="DK4317" s="6"/>
      <c r="DL4317" s="6"/>
      <c r="DM4317" s="6"/>
      <c r="DN4317" s="6"/>
      <c r="DO4317" s="6"/>
    </row>
    <row r="4318" spans="104:119" ht="14.25">
      <c r="CZ4318" s="6"/>
      <c r="DA4318" s="7"/>
      <c r="DB4318" s="15" t="s">
        <v>1920</v>
      </c>
      <c r="DC4318" s="6"/>
      <c r="DD4318" s="6"/>
      <c r="DE4318" s="6"/>
      <c r="DF4318" s="6"/>
      <c r="DG4318" s="6"/>
      <c r="DH4318" s="6"/>
      <c r="DI4318" s="6"/>
      <c r="DJ4318" s="6"/>
      <c r="DK4318" s="6"/>
      <c r="DL4318" s="6"/>
      <c r="DM4318" s="6"/>
      <c r="DN4318" s="6"/>
      <c r="DO4318" s="6"/>
    </row>
    <row r="4319" spans="104:119" ht="28.5">
      <c r="CZ4319" s="6"/>
      <c r="DA4319" s="7"/>
      <c r="DB4319" s="15" t="s">
        <v>1921</v>
      </c>
      <c r="DC4319" s="6"/>
      <c r="DD4319" s="6"/>
      <c r="DE4319" s="6"/>
      <c r="DF4319" s="6"/>
      <c r="DG4319" s="6"/>
      <c r="DH4319" s="6"/>
      <c r="DI4319" s="6"/>
      <c r="DJ4319" s="6"/>
      <c r="DK4319" s="6"/>
      <c r="DL4319" s="6"/>
      <c r="DM4319" s="6"/>
      <c r="DN4319" s="6"/>
      <c r="DO4319" s="6"/>
    </row>
    <row r="4320" spans="104:119" ht="28.5">
      <c r="CZ4320" s="6"/>
      <c r="DA4320" s="7"/>
      <c r="DB4320" s="15" t="s">
        <v>1922</v>
      </c>
      <c r="DC4320" s="6"/>
      <c r="DD4320" s="6"/>
      <c r="DE4320" s="6"/>
      <c r="DF4320" s="6"/>
      <c r="DG4320" s="6"/>
      <c r="DH4320" s="6"/>
      <c r="DI4320" s="6"/>
      <c r="DJ4320" s="6"/>
      <c r="DK4320" s="6"/>
      <c r="DL4320" s="6"/>
      <c r="DM4320" s="6"/>
      <c r="DN4320" s="6"/>
      <c r="DO4320" s="6"/>
    </row>
    <row r="4321" spans="104:119" ht="28.5">
      <c r="CZ4321" s="6"/>
      <c r="DA4321" s="7"/>
      <c r="DB4321" s="15" t="s">
        <v>1923</v>
      </c>
      <c r="DC4321" s="6"/>
      <c r="DD4321" s="6"/>
      <c r="DE4321" s="6"/>
      <c r="DF4321" s="6"/>
      <c r="DG4321" s="6"/>
      <c r="DH4321" s="6"/>
      <c r="DI4321" s="6"/>
      <c r="DJ4321" s="6"/>
      <c r="DK4321" s="6"/>
      <c r="DL4321" s="6"/>
      <c r="DM4321" s="6"/>
      <c r="DN4321" s="6"/>
      <c r="DO4321" s="6"/>
    </row>
    <row r="4322" spans="104:119" ht="28.5">
      <c r="CZ4322" s="6"/>
      <c r="DA4322" s="7"/>
      <c r="DB4322" s="15" t="s">
        <v>1924</v>
      </c>
      <c r="DC4322" s="6"/>
      <c r="DD4322" s="6"/>
      <c r="DE4322" s="6"/>
      <c r="DF4322" s="6"/>
      <c r="DG4322" s="6"/>
      <c r="DH4322" s="6"/>
      <c r="DI4322" s="6"/>
      <c r="DJ4322" s="6"/>
      <c r="DK4322" s="6"/>
      <c r="DL4322" s="6"/>
      <c r="DM4322" s="6"/>
      <c r="DN4322" s="6"/>
      <c r="DO4322" s="6"/>
    </row>
    <row r="4323" spans="104:119" ht="14.25">
      <c r="CZ4323" s="6"/>
      <c r="DA4323" s="7"/>
      <c r="DB4323" s="15" t="s">
        <v>1925</v>
      </c>
      <c r="DC4323" s="6"/>
      <c r="DD4323" s="6"/>
      <c r="DE4323" s="6"/>
      <c r="DF4323" s="6"/>
      <c r="DG4323" s="6"/>
      <c r="DH4323" s="6"/>
      <c r="DI4323" s="6"/>
      <c r="DJ4323" s="6"/>
      <c r="DK4323" s="6"/>
      <c r="DL4323" s="6"/>
      <c r="DM4323" s="6"/>
      <c r="DN4323" s="6"/>
      <c r="DO4323" s="6"/>
    </row>
    <row r="4324" spans="104:119" ht="14.25">
      <c r="CZ4324" s="6"/>
      <c r="DA4324" s="7"/>
      <c r="DB4324" s="15" t="s">
        <v>1926</v>
      </c>
      <c r="DC4324" s="6"/>
      <c r="DD4324" s="6"/>
      <c r="DE4324" s="6"/>
      <c r="DF4324" s="6"/>
      <c r="DG4324" s="6"/>
      <c r="DH4324" s="6"/>
      <c r="DI4324" s="6"/>
      <c r="DJ4324" s="6"/>
      <c r="DK4324" s="6"/>
      <c r="DL4324" s="6"/>
      <c r="DM4324" s="6"/>
      <c r="DN4324" s="6"/>
      <c r="DO4324" s="6"/>
    </row>
    <row r="4325" spans="104:119" ht="14.25">
      <c r="CZ4325" s="6"/>
      <c r="DA4325" s="7"/>
      <c r="DB4325" s="15" t="s">
        <v>1927</v>
      </c>
      <c r="DC4325" s="6"/>
      <c r="DD4325" s="6"/>
      <c r="DE4325" s="6"/>
      <c r="DF4325" s="6"/>
      <c r="DG4325" s="6"/>
      <c r="DH4325" s="6"/>
      <c r="DI4325" s="6"/>
      <c r="DJ4325" s="6"/>
      <c r="DK4325" s="6"/>
      <c r="DL4325" s="6"/>
      <c r="DM4325" s="6"/>
      <c r="DN4325" s="6"/>
      <c r="DO4325" s="6"/>
    </row>
    <row r="4326" spans="104:119" ht="14.25">
      <c r="CZ4326" s="6"/>
      <c r="DA4326" s="7"/>
      <c r="DB4326" s="15" t="s">
        <v>1928</v>
      </c>
      <c r="DC4326" s="6"/>
      <c r="DD4326" s="6"/>
      <c r="DE4326" s="6"/>
      <c r="DF4326" s="6"/>
      <c r="DG4326" s="6"/>
      <c r="DH4326" s="6"/>
      <c r="DI4326" s="6"/>
      <c r="DJ4326" s="6"/>
      <c r="DK4326" s="6"/>
      <c r="DL4326" s="6"/>
      <c r="DM4326" s="6"/>
      <c r="DN4326" s="6"/>
      <c r="DO4326" s="6"/>
    </row>
    <row r="4327" spans="104:119" ht="14.25">
      <c r="CZ4327" s="6"/>
      <c r="DA4327" s="7"/>
      <c r="DB4327" s="15" t="s">
        <v>1929</v>
      </c>
      <c r="DC4327" s="6"/>
      <c r="DD4327" s="6"/>
      <c r="DE4327" s="6"/>
      <c r="DF4327" s="6"/>
      <c r="DG4327" s="6"/>
      <c r="DH4327" s="6"/>
      <c r="DI4327" s="6"/>
      <c r="DJ4327" s="6"/>
      <c r="DK4327" s="6"/>
      <c r="DL4327" s="6"/>
      <c r="DM4327" s="6"/>
      <c r="DN4327" s="6"/>
      <c r="DO4327" s="6"/>
    </row>
    <row r="4328" spans="104:119" ht="14.25">
      <c r="CZ4328" s="6"/>
      <c r="DA4328" s="7"/>
      <c r="DB4328" s="15" t="s">
        <v>1930</v>
      </c>
      <c r="DC4328" s="6"/>
      <c r="DD4328" s="6"/>
      <c r="DE4328" s="6"/>
      <c r="DF4328" s="6"/>
      <c r="DG4328" s="6"/>
      <c r="DH4328" s="6"/>
      <c r="DI4328" s="6"/>
      <c r="DJ4328" s="6"/>
      <c r="DK4328" s="6"/>
      <c r="DL4328" s="6"/>
      <c r="DM4328" s="6"/>
      <c r="DN4328" s="6"/>
      <c r="DO4328" s="6"/>
    </row>
    <row r="4329" spans="104:119" ht="14.25">
      <c r="CZ4329" s="6"/>
      <c r="DA4329" s="7"/>
      <c r="DB4329" s="15" t="s">
        <v>1931</v>
      </c>
      <c r="DC4329" s="6"/>
      <c r="DD4329" s="6"/>
      <c r="DE4329" s="6"/>
      <c r="DF4329" s="6"/>
      <c r="DG4329" s="6"/>
      <c r="DH4329" s="6"/>
      <c r="DI4329" s="6"/>
      <c r="DJ4329" s="6"/>
      <c r="DK4329" s="6"/>
      <c r="DL4329" s="6"/>
      <c r="DM4329" s="6"/>
      <c r="DN4329" s="6"/>
      <c r="DO4329" s="6"/>
    </row>
    <row r="4330" spans="104:119" ht="14.25">
      <c r="CZ4330" s="6"/>
      <c r="DA4330" s="7"/>
      <c r="DB4330" s="15" t="s">
        <v>1932</v>
      </c>
      <c r="DC4330" s="6"/>
      <c r="DD4330" s="6"/>
      <c r="DE4330" s="6"/>
      <c r="DF4330" s="6"/>
      <c r="DG4330" s="6"/>
      <c r="DH4330" s="6"/>
      <c r="DI4330" s="6"/>
      <c r="DJ4330" s="6"/>
      <c r="DK4330" s="6"/>
      <c r="DL4330" s="6"/>
      <c r="DM4330" s="6"/>
      <c r="DN4330" s="6"/>
      <c r="DO4330" s="6"/>
    </row>
    <row r="4331" spans="104:119" ht="14.25">
      <c r="CZ4331" s="6"/>
      <c r="DA4331" s="7"/>
      <c r="DB4331" s="15" t="s">
        <v>1933</v>
      </c>
      <c r="DC4331" s="6"/>
      <c r="DD4331" s="6"/>
      <c r="DE4331" s="6"/>
      <c r="DF4331" s="6"/>
      <c r="DG4331" s="6"/>
      <c r="DH4331" s="6"/>
      <c r="DI4331" s="6"/>
      <c r="DJ4331" s="6"/>
      <c r="DK4331" s="6"/>
      <c r="DL4331" s="6"/>
      <c r="DM4331" s="6"/>
      <c r="DN4331" s="6"/>
      <c r="DO4331" s="6"/>
    </row>
    <row r="4332" spans="104:119" ht="28.5">
      <c r="CZ4332" s="6"/>
      <c r="DA4332" s="7"/>
      <c r="DB4332" s="15" t="s">
        <v>1934</v>
      </c>
      <c r="DC4332" s="6"/>
      <c r="DD4332" s="6"/>
      <c r="DE4332" s="6"/>
      <c r="DF4332" s="6"/>
      <c r="DG4332" s="6"/>
      <c r="DH4332" s="6"/>
      <c r="DI4332" s="6"/>
      <c r="DJ4332" s="6"/>
      <c r="DK4332" s="6"/>
      <c r="DL4332" s="6"/>
      <c r="DM4332" s="6"/>
      <c r="DN4332" s="6"/>
      <c r="DO4332" s="6"/>
    </row>
    <row r="4333" spans="104:119" ht="14.25">
      <c r="CZ4333" s="6"/>
      <c r="DA4333" s="7"/>
      <c r="DB4333" s="15" t="s">
        <v>1935</v>
      </c>
      <c r="DC4333" s="6"/>
      <c r="DD4333" s="6"/>
      <c r="DE4333" s="6"/>
      <c r="DF4333" s="6"/>
      <c r="DG4333" s="6"/>
      <c r="DH4333" s="6"/>
      <c r="DI4333" s="6"/>
      <c r="DJ4333" s="6"/>
      <c r="DK4333" s="6"/>
      <c r="DL4333" s="6"/>
      <c r="DM4333" s="6"/>
      <c r="DN4333" s="6"/>
      <c r="DO4333" s="6"/>
    </row>
    <row r="4334" spans="104:119" ht="28.5">
      <c r="CZ4334" s="6"/>
      <c r="DA4334" s="7"/>
      <c r="DB4334" s="15" t="s">
        <v>1936</v>
      </c>
      <c r="DC4334" s="6"/>
      <c r="DD4334" s="6"/>
      <c r="DE4334" s="6"/>
      <c r="DF4334" s="6"/>
      <c r="DG4334" s="6"/>
      <c r="DH4334" s="6"/>
      <c r="DI4334" s="6"/>
      <c r="DJ4334" s="6"/>
      <c r="DK4334" s="6"/>
      <c r="DL4334" s="6"/>
      <c r="DM4334" s="6"/>
      <c r="DN4334" s="6"/>
      <c r="DO4334" s="6"/>
    </row>
    <row r="4335" spans="104:119" ht="14.25">
      <c r="CZ4335" s="6"/>
      <c r="DA4335" s="7"/>
      <c r="DB4335" s="15" t="s">
        <v>1937</v>
      </c>
      <c r="DC4335" s="6"/>
      <c r="DD4335" s="6"/>
      <c r="DE4335" s="6"/>
      <c r="DF4335" s="6"/>
      <c r="DG4335" s="6"/>
      <c r="DH4335" s="6"/>
      <c r="DI4335" s="6"/>
      <c r="DJ4335" s="6"/>
      <c r="DK4335" s="6"/>
      <c r="DL4335" s="6"/>
      <c r="DM4335" s="6"/>
      <c r="DN4335" s="6"/>
      <c r="DO4335" s="6"/>
    </row>
    <row r="4336" spans="104:119" ht="14.25">
      <c r="CZ4336" s="6"/>
      <c r="DA4336" s="7"/>
      <c r="DB4336" s="15" t="s">
        <v>0</v>
      </c>
      <c r="DC4336" s="6"/>
      <c r="DD4336" s="6"/>
      <c r="DE4336" s="6"/>
      <c r="DF4336" s="6"/>
      <c r="DG4336" s="6"/>
      <c r="DH4336" s="6"/>
      <c r="DI4336" s="6"/>
      <c r="DJ4336" s="6"/>
      <c r="DK4336" s="6"/>
      <c r="DL4336" s="6"/>
      <c r="DM4336" s="6"/>
      <c r="DN4336" s="6"/>
      <c r="DO4336" s="6"/>
    </row>
    <row r="4337" spans="104:119" ht="14.25">
      <c r="CZ4337" s="6"/>
      <c r="DA4337" s="7"/>
      <c r="DB4337" s="15" t="s">
        <v>1</v>
      </c>
      <c r="DC4337" s="6"/>
      <c r="DD4337" s="6"/>
      <c r="DE4337" s="6"/>
      <c r="DF4337" s="6"/>
      <c r="DG4337" s="6"/>
      <c r="DH4337" s="6"/>
      <c r="DI4337" s="6"/>
      <c r="DJ4337" s="6"/>
      <c r="DK4337" s="6"/>
      <c r="DL4337" s="6"/>
      <c r="DM4337" s="6"/>
      <c r="DN4337" s="6"/>
      <c r="DO4337" s="6"/>
    </row>
    <row r="4338" spans="104:119" ht="14.25">
      <c r="CZ4338" s="6"/>
      <c r="DA4338" s="7"/>
      <c r="DB4338" s="15" t="s">
        <v>2</v>
      </c>
      <c r="DC4338" s="6"/>
      <c r="DD4338" s="6"/>
      <c r="DE4338" s="6"/>
      <c r="DF4338" s="6"/>
      <c r="DG4338" s="6"/>
      <c r="DH4338" s="6"/>
      <c r="DI4338" s="6"/>
      <c r="DJ4338" s="6"/>
      <c r="DK4338" s="6"/>
      <c r="DL4338" s="6"/>
      <c r="DM4338" s="6"/>
      <c r="DN4338" s="6"/>
      <c r="DO4338" s="6"/>
    </row>
    <row r="4339" spans="104:119" ht="14.25">
      <c r="CZ4339" s="6"/>
      <c r="DA4339" s="7"/>
      <c r="DB4339" s="15" t="s">
        <v>3</v>
      </c>
      <c r="DC4339" s="6"/>
      <c r="DD4339" s="6"/>
      <c r="DE4339" s="6"/>
      <c r="DF4339" s="6"/>
      <c r="DG4339" s="6"/>
      <c r="DH4339" s="6"/>
      <c r="DI4339" s="6"/>
      <c r="DJ4339" s="6"/>
      <c r="DK4339" s="6"/>
      <c r="DL4339" s="6"/>
      <c r="DM4339" s="6"/>
      <c r="DN4339" s="6"/>
      <c r="DO4339" s="6"/>
    </row>
    <row r="4340" spans="104:119" ht="14.25">
      <c r="CZ4340" s="6"/>
      <c r="DA4340" s="7"/>
      <c r="DB4340" s="15" t="s">
        <v>4</v>
      </c>
      <c r="DC4340" s="6"/>
      <c r="DD4340" s="6"/>
      <c r="DE4340" s="6"/>
      <c r="DF4340" s="6"/>
      <c r="DG4340" s="6"/>
      <c r="DH4340" s="6"/>
      <c r="DI4340" s="6"/>
      <c r="DJ4340" s="6"/>
      <c r="DK4340" s="6"/>
      <c r="DL4340" s="6"/>
      <c r="DM4340" s="6"/>
      <c r="DN4340" s="6"/>
      <c r="DO4340" s="6"/>
    </row>
    <row r="4341" spans="104:119" ht="14.25">
      <c r="CZ4341" s="6"/>
      <c r="DA4341" s="7"/>
      <c r="DB4341" s="15" t="s">
        <v>5</v>
      </c>
      <c r="DC4341" s="6"/>
      <c r="DD4341" s="6"/>
      <c r="DE4341" s="6"/>
      <c r="DF4341" s="6"/>
      <c r="DG4341" s="6"/>
      <c r="DH4341" s="6"/>
      <c r="DI4341" s="6"/>
      <c r="DJ4341" s="6"/>
      <c r="DK4341" s="6"/>
      <c r="DL4341" s="6"/>
      <c r="DM4341" s="6"/>
      <c r="DN4341" s="6"/>
      <c r="DO4341" s="6"/>
    </row>
    <row r="4342" spans="104:119" ht="14.25">
      <c r="CZ4342" s="6"/>
      <c r="DA4342" s="7"/>
      <c r="DB4342" s="15" t="s">
        <v>6</v>
      </c>
      <c r="DC4342" s="6"/>
      <c r="DD4342" s="6"/>
      <c r="DE4342" s="6"/>
      <c r="DF4342" s="6"/>
      <c r="DG4342" s="6"/>
      <c r="DH4342" s="6"/>
      <c r="DI4342" s="6"/>
      <c r="DJ4342" s="6"/>
      <c r="DK4342" s="6"/>
      <c r="DL4342" s="6"/>
      <c r="DM4342" s="6"/>
      <c r="DN4342" s="6"/>
      <c r="DO4342" s="6"/>
    </row>
    <row r="4343" spans="104:119" ht="14.25">
      <c r="CZ4343" s="6"/>
      <c r="DA4343" s="7"/>
      <c r="DB4343" s="15" t="s">
        <v>7</v>
      </c>
      <c r="DC4343" s="6"/>
      <c r="DD4343" s="6"/>
      <c r="DE4343" s="6"/>
      <c r="DF4343" s="6"/>
      <c r="DG4343" s="6"/>
      <c r="DH4343" s="6"/>
      <c r="DI4343" s="6"/>
      <c r="DJ4343" s="6"/>
      <c r="DK4343" s="6"/>
      <c r="DL4343" s="6"/>
      <c r="DM4343" s="6"/>
      <c r="DN4343" s="6"/>
      <c r="DO4343" s="6"/>
    </row>
    <row r="4344" spans="104:119" ht="14.25">
      <c r="CZ4344" s="6"/>
      <c r="DA4344" s="7"/>
      <c r="DB4344" s="15" t="s">
        <v>8</v>
      </c>
      <c r="DC4344" s="6"/>
      <c r="DD4344" s="6"/>
      <c r="DE4344" s="6"/>
      <c r="DF4344" s="6"/>
      <c r="DG4344" s="6"/>
      <c r="DH4344" s="6"/>
      <c r="DI4344" s="6"/>
      <c r="DJ4344" s="6"/>
      <c r="DK4344" s="6"/>
      <c r="DL4344" s="6"/>
      <c r="DM4344" s="6"/>
      <c r="DN4344" s="6"/>
      <c r="DO4344" s="6"/>
    </row>
    <row r="4345" spans="104:119" ht="28.5">
      <c r="CZ4345" s="6"/>
      <c r="DA4345" s="7"/>
      <c r="DB4345" s="15" t="s">
        <v>9</v>
      </c>
      <c r="DC4345" s="6"/>
      <c r="DD4345" s="6"/>
      <c r="DE4345" s="6"/>
      <c r="DF4345" s="6"/>
      <c r="DG4345" s="6"/>
      <c r="DH4345" s="6"/>
      <c r="DI4345" s="6"/>
      <c r="DJ4345" s="6"/>
      <c r="DK4345" s="6"/>
      <c r="DL4345" s="6"/>
      <c r="DM4345" s="6"/>
      <c r="DN4345" s="6"/>
      <c r="DO4345" s="6"/>
    </row>
    <row r="4346" spans="104:119" ht="14.25">
      <c r="CZ4346" s="6"/>
      <c r="DA4346" s="7"/>
      <c r="DB4346" s="15" t="s">
        <v>10</v>
      </c>
      <c r="DC4346" s="6"/>
      <c r="DD4346" s="6"/>
      <c r="DE4346" s="6"/>
      <c r="DF4346" s="6"/>
      <c r="DG4346" s="6"/>
      <c r="DH4346" s="6"/>
      <c r="DI4346" s="6"/>
      <c r="DJ4346" s="6"/>
      <c r="DK4346" s="6"/>
      <c r="DL4346" s="6"/>
      <c r="DM4346" s="6"/>
      <c r="DN4346" s="6"/>
      <c r="DO4346" s="6"/>
    </row>
    <row r="4347" spans="104:119" ht="14.25">
      <c r="CZ4347" s="6"/>
      <c r="DA4347" s="7"/>
      <c r="DB4347" s="15" t="s">
        <v>11</v>
      </c>
      <c r="DC4347" s="6"/>
      <c r="DD4347" s="6"/>
      <c r="DE4347" s="6"/>
      <c r="DF4347" s="6"/>
      <c r="DG4347" s="6"/>
      <c r="DH4347" s="6"/>
      <c r="DI4347" s="6"/>
      <c r="DJ4347" s="6"/>
      <c r="DK4347" s="6"/>
      <c r="DL4347" s="6"/>
      <c r="DM4347" s="6"/>
      <c r="DN4347" s="6"/>
      <c r="DO4347" s="6"/>
    </row>
    <row r="4348" spans="104:119" ht="14.25">
      <c r="CZ4348" s="6"/>
      <c r="DA4348" s="7"/>
      <c r="DB4348" s="15" t="s">
        <v>1198</v>
      </c>
      <c r="DC4348" s="6"/>
      <c r="DD4348" s="6"/>
      <c r="DE4348" s="6"/>
      <c r="DF4348" s="6"/>
      <c r="DG4348" s="6"/>
      <c r="DH4348" s="6"/>
      <c r="DI4348" s="6"/>
      <c r="DJ4348" s="6"/>
      <c r="DK4348" s="6"/>
      <c r="DL4348" s="6"/>
      <c r="DM4348" s="6"/>
      <c r="DN4348" s="6"/>
      <c r="DO4348" s="6"/>
    </row>
    <row r="4349" spans="104:119" ht="14.25">
      <c r="CZ4349" s="6"/>
      <c r="DA4349" s="7"/>
      <c r="DB4349" s="15" t="s">
        <v>1199</v>
      </c>
      <c r="DC4349" s="6"/>
      <c r="DD4349" s="6"/>
      <c r="DE4349" s="6"/>
      <c r="DF4349" s="6"/>
      <c r="DG4349" s="6"/>
      <c r="DH4349" s="6"/>
      <c r="DI4349" s="6"/>
      <c r="DJ4349" s="6"/>
      <c r="DK4349" s="6"/>
      <c r="DL4349" s="6"/>
      <c r="DM4349" s="6"/>
      <c r="DN4349" s="6"/>
      <c r="DO4349" s="6"/>
    </row>
    <row r="4350" spans="104:119" ht="14.25">
      <c r="CZ4350" s="6"/>
      <c r="DA4350" s="7"/>
      <c r="DB4350" s="15" t="s">
        <v>1200</v>
      </c>
      <c r="DC4350" s="6"/>
      <c r="DD4350" s="6"/>
      <c r="DE4350" s="6"/>
      <c r="DF4350" s="6"/>
      <c r="DG4350" s="6"/>
      <c r="DH4350" s="6"/>
      <c r="DI4350" s="6"/>
      <c r="DJ4350" s="6"/>
      <c r="DK4350" s="6"/>
      <c r="DL4350" s="6"/>
      <c r="DM4350" s="6"/>
      <c r="DN4350" s="6"/>
      <c r="DO4350" s="6"/>
    </row>
    <row r="4351" spans="104:119" ht="14.25">
      <c r="CZ4351" s="6"/>
      <c r="DA4351" s="7"/>
      <c r="DB4351" s="15" t="s">
        <v>1201</v>
      </c>
      <c r="DC4351" s="6"/>
      <c r="DD4351" s="6"/>
      <c r="DE4351" s="6"/>
      <c r="DF4351" s="6"/>
      <c r="DG4351" s="6"/>
      <c r="DH4351" s="6"/>
      <c r="DI4351" s="6"/>
      <c r="DJ4351" s="6"/>
      <c r="DK4351" s="6"/>
      <c r="DL4351" s="6"/>
      <c r="DM4351" s="6"/>
      <c r="DN4351" s="6"/>
      <c r="DO4351" s="6"/>
    </row>
    <row r="4352" spans="104:119" ht="14.25">
      <c r="CZ4352" s="6"/>
      <c r="DA4352" s="7"/>
      <c r="DB4352" s="15" t="s">
        <v>1202</v>
      </c>
      <c r="DC4352" s="6"/>
      <c r="DD4352" s="6"/>
      <c r="DE4352" s="6"/>
      <c r="DF4352" s="6"/>
      <c r="DG4352" s="6"/>
      <c r="DH4352" s="6"/>
      <c r="DI4352" s="6"/>
      <c r="DJ4352" s="6"/>
      <c r="DK4352" s="6"/>
      <c r="DL4352" s="6"/>
      <c r="DM4352" s="6"/>
      <c r="DN4352" s="6"/>
      <c r="DO4352" s="6"/>
    </row>
    <row r="4353" spans="104:119" ht="14.25">
      <c r="CZ4353" s="6"/>
      <c r="DA4353" s="7"/>
      <c r="DB4353" s="15" t="s">
        <v>1203</v>
      </c>
      <c r="DC4353" s="6"/>
      <c r="DD4353" s="6"/>
      <c r="DE4353" s="6"/>
      <c r="DF4353" s="6"/>
      <c r="DG4353" s="6"/>
      <c r="DH4353" s="6"/>
      <c r="DI4353" s="6"/>
      <c r="DJ4353" s="6"/>
      <c r="DK4353" s="6"/>
      <c r="DL4353" s="6"/>
      <c r="DM4353" s="6"/>
      <c r="DN4353" s="6"/>
      <c r="DO4353" s="6"/>
    </row>
    <row r="4354" spans="104:119" ht="14.25">
      <c r="CZ4354" s="6"/>
      <c r="DA4354" s="7"/>
      <c r="DB4354" s="15" t="s">
        <v>1204</v>
      </c>
      <c r="DC4354" s="6"/>
      <c r="DD4354" s="6"/>
      <c r="DE4354" s="6"/>
      <c r="DF4354" s="6"/>
      <c r="DG4354" s="6"/>
      <c r="DH4354" s="6"/>
      <c r="DI4354" s="6"/>
      <c r="DJ4354" s="6"/>
      <c r="DK4354" s="6"/>
      <c r="DL4354" s="6"/>
      <c r="DM4354" s="6"/>
      <c r="DN4354" s="6"/>
      <c r="DO4354" s="6"/>
    </row>
    <row r="4355" spans="104:119" ht="14.25">
      <c r="CZ4355" s="6"/>
      <c r="DA4355" s="7"/>
      <c r="DB4355" s="15" t="s">
        <v>1205</v>
      </c>
      <c r="DC4355" s="6"/>
      <c r="DD4355" s="6"/>
      <c r="DE4355" s="6"/>
      <c r="DF4355" s="6"/>
      <c r="DG4355" s="6"/>
      <c r="DH4355" s="6"/>
      <c r="DI4355" s="6"/>
      <c r="DJ4355" s="6"/>
      <c r="DK4355" s="6"/>
      <c r="DL4355" s="6"/>
      <c r="DM4355" s="6"/>
      <c r="DN4355" s="6"/>
      <c r="DO4355" s="6"/>
    </row>
    <row r="4356" spans="104:119" ht="28.5">
      <c r="CZ4356" s="6"/>
      <c r="DA4356" s="7"/>
      <c r="DB4356" s="15" t="s">
        <v>1206</v>
      </c>
      <c r="DC4356" s="6"/>
      <c r="DD4356" s="6"/>
      <c r="DE4356" s="6"/>
      <c r="DF4356" s="6"/>
      <c r="DG4356" s="6"/>
      <c r="DH4356" s="6"/>
      <c r="DI4356" s="6"/>
      <c r="DJ4356" s="6"/>
      <c r="DK4356" s="6"/>
      <c r="DL4356" s="6"/>
      <c r="DM4356" s="6"/>
      <c r="DN4356" s="6"/>
      <c r="DO4356" s="6"/>
    </row>
    <row r="4357" spans="104:119" ht="28.5">
      <c r="CZ4357" s="6"/>
      <c r="DA4357" s="7"/>
      <c r="DB4357" s="15" t="s">
        <v>1207</v>
      </c>
      <c r="DC4357" s="6"/>
      <c r="DD4357" s="6"/>
      <c r="DE4357" s="6"/>
      <c r="DF4357" s="6"/>
      <c r="DG4357" s="6"/>
      <c r="DH4357" s="6"/>
      <c r="DI4357" s="6"/>
      <c r="DJ4357" s="6"/>
      <c r="DK4357" s="6"/>
      <c r="DL4357" s="6"/>
      <c r="DM4357" s="6"/>
      <c r="DN4357" s="6"/>
      <c r="DO4357" s="6"/>
    </row>
    <row r="4358" spans="104:119" ht="28.5">
      <c r="CZ4358" s="6"/>
      <c r="DA4358" s="7"/>
      <c r="DB4358" s="15" t="s">
        <v>1208</v>
      </c>
      <c r="DC4358" s="6"/>
      <c r="DD4358" s="6"/>
      <c r="DE4358" s="6"/>
      <c r="DF4358" s="6"/>
      <c r="DG4358" s="6"/>
      <c r="DH4358" s="6"/>
      <c r="DI4358" s="6"/>
      <c r="DJ4358" s="6"/>
      <c r="DK4358" s="6"/>
      <c r="DL4358" s="6"/>
      <c r="DM4358" s="6"/>
      <c r="DN4358" s="6"/>
      <c r="DO4358" s="6"/>
    </row>
    <row r="4359" spans="104:119" ht="14.25">
      <c r="CZ4359" s="6"/>
      <c r="DA4359" s="7"/>
      <c r="DB4359" s="15" t="s">
        <v>1209</v>
      </c>
      <c r="DC4359" s="6"/>
      <c r="DD4359" s="6"/>
      <c r="DE4359" s="6"/>
      <c r="DF4359" s="6"/>
      <c r="DG4359" s="6"/>
      <c r="DH4359" s="6"/>
      <c r="DI4359" s="6"/>
      <c r="DJ4359" s="6"/>
      <c r="DK4359" s="6"/>
      <c r="DL4359" s="6"/>
      <c r="DM4359" s="6"/>
      <c r="DN4359" s="6"/>
      <c r="DO4359" s="6"/>
    </row>
    <row r="4360" spans="104:119" ht="14.25">
      <c r="CZ4360" s="6"/>
      <c r="DA4360" s="7"/>
      <c r="DB4360" s="15" t="s">
        <v>1210</v>
      </c>
      <c r="DC4360" s="6"/>
      <c r="DD4360" s="6"/>
      <c r="DE4360" s="6"/>
      <c r="DF4360" s="6"/>
      <c r="DG4360" s="6"/>
      <c r="DH4360" s="6"/>
      <c r="DI4360" s="6"/>
      <c r="DJ4360" s="6"/>
      <c r="DK4360" s="6"/>
      <c r="DL4360" s="6"/>
      <c r="DM4360" s="6"/>
      <c r="DN4360" s="6"/>
      <c r="DO4360" s="6"/>
    </row>
    <row r="4361" spans="104:119" ht="14.25">
      <c r="CZ4361" s="6"/>
      <c r="DA4361" s="7"/>
      <c r="DB4361" s="15" t="s">
        <v>1211</v>
      </c>
      <c r="DC4361" s="6"/>
      <c r="DD4361" s="6"/>
      <c r="DE4361" s="6"/>
      <c r="DF4361" s="6"/>
      <c r="DG4361" s="6"/>
      <c r="DH4361" s="6"/>
      <c r="DI4361" s="6"/>
      <c r="DJ4361" s="6"/>
      <c r="DK4361" s="6"/>
      <c r="DL4361" s="6"/>
      <c r="DM4361" s="6"/>
      <c r="DN4361" s="6"/>
      <c r="DO4361" s="6"/>
    </row>
    <row r="4362" spans="104:119" ht="14.25">
      <c r="CZ4362" s="6"/>
      <c r="DA4362" s="7"/>
      <c r="DB4362" s="15" t="s">
        <v>1212</v>
      </c>
      <c r="DC4362" s="6"/>
      <c r="DD4362" s="6"/>
      <c r="DE4362" s="6"/>
      <c r="DF4362" s="6"/>
      <c r="DG4362" s="6"/>
      <c r="DH4362" s="6"/>
      <c r="DI4362" s="6"/>
      <c r="DJ4362" s="6"/>
      <c r="DK4362" s="6"/>
      <c r="DL4362" s="6"/>
      <c r="DM4362" s="6"/>
      <c r="DN4362" s="6"/>
      <c r="DO4362" s="6"/>
    </row>
    <row r="4363" spans="104:119" ht="14.25">
      <c r="CZ4363" s="6"/>
      <c r="DA4363" s="7"/>
      <c r="DB4363" s="15" t="s">
        <v>1213</v>
      </c>
      <c r="DC4363" s="6"/>
      <c r="DD4363" s="6"/>
      <c r="DE4363" s="6"/>
      <c r="DF4363" s="6"/>
      <c r="DG4363" s="6"/>
      <c r="DH4363" s="6"/>
      <c r="DI4363" s="6"/>
      <c r="DJ4363" s="6"/>
      <c r="DK4363" s="6"/>
      <c r="DL4363" s="6"/>
      <c r="DM4363" s="6"/>
      <c r="DN4363" s="6"/>
      <c r="DO4363" s="6"/>
    </row>
    <row r="4364" spans="104:119" ht="14.25">
      <c r="CZ4364" s="6"/>
      <c r="DA4364" s="7"/>
      <c r="DB4364" s="15" t="s">
        <v>1214</v>
      </c>
      <c r="DC4364" s="6"/>
      <c r="DD4364" s="6"/>
      <c r="DE4364" s="6"/>
      <c r="DF4364" s="6"/>
      <c r="DG4364" s="6"/>
      <c r="DH4364" s="6"/>
      <c r="DI4364" s="6"/>
      <c r="DJ4364" s="6"/>
      <c r="DK4364" s="6"/>
      <c r="DL4364" s="6"/>
      <c r="DM4364" s="6"/>
      <c r="DN4364" s="6"/>
      <c r="DO4364" s="6"/>
    </row>
    <row r="4365" spans="104:119" ht="14.25">
      <c r="CZ4365" s="6"/>
      <c r="DA4365" s="7"/>
      <c r="DB4365" s="15" t="s">
        <v>1215</v>
      </c>
      <c r="DC4365" s="6"/>
      <c r="DD4365" s="6"/>
      <c r="DE4365" s="6"/>
      <c r="DF4365" s="6"/>
      <c r="DG4365" s="6"/>
      <c r="DH4365" s="6"/>
      <c r="DI4365" s="6"/>
      <c r="DJ4365" s="6"/>
      <c r="DK4365" s="6"/>
      <c r="DL4365" s="6"/>
      <c r="DM4365" s="6"/>
      <c r="DN4365" s="6"/>
      <c r="DO4365" s="6"/>
    </row>
    <row r="4366" spans="104:119" ht="14.25">
      <c r="CZ4366" s="6"/>
      <c r="DA4366" s="7"/>
      <c r="DB4366" s="15" t="s">
        <v>1216</v>
      </c>
      <c r="DC4366" s="6"/>
      <c r="DD4366" s="6"/>
      <c r="DE4366" s="6"/>
      <c r="DF4366" s="6"/>
      <c r="DG4366" s="6"/>
      <c r="DH4366" s="6"/>
      <c r="DI4366" s="6"/>
      <c r="DJ4366" s="6"/>
      <c r="DK4366" s="6"/>
      <c r="DL4366" s="6"/>
      <c r="DM4366" s="6"/>
      <c r="DN4366" s="6"/>
      <c r="DO4366" s="6"/>
    </row>
    <row r="4367" spans="104:119" ht="14.25">
      <c r="CZ4367" s="6"/>
      <c r="DA4367" s="7"/>
      <c r="DB4367" s="15" t="s">
        <v>1217</v>
      </c>
      <c r="DC4367" s="6"/>
      <c r="DD4367" s="6"/>
      <c r="DE4367" s="6"/>
      <c r="DF4367" s="6"/>
      <c r="DG4367" s="6"/>
      <c r="DH4367" s="6"/>
      <c r="DI4367" s="6"/>
      <c r="DJ4367" s="6"/>
      <c r="DK4367" s="6"/>
      <c r="DL4367" s="6"/>
      <c r="DM4367" s="6"/>
      <c r="DN4367" s="6"/>
      <c r="DO4367" s="6"/>
    </row>
    <row r="4368" spans="104:119" ht="14.25">
      <c r="CZ4368" s="6"/>
      <c r="DA4368" s="7"/>
      <c r="DB4368" s="15" t="s">
        <v>1218</v>
      </c>
      <c r="DC4368" s="6"/>
      <c r="DD4368" s="6"/>
      <c r="DE4368" s="6"/>
      <c r="DF4368" s="6"/>
      <c r="DG4368" s="6"/>
      <c r="DH4368" s="6"/>
      <c r="DI4368" s="6"/>
      <c r="DJ4368" s="6"/>
      <c r="DK4368" s="6"/>
      <c r="DL4368" s="6"/>
      <c r="DM4368" s="6"/>
      <c r="DN4368" s="6"/>
      <c r="DO4368" s="6"/>
    </row>
    <row r="4369" spans="104:119" ht="14.25">
      <c r="CZ4369" s="6"/>
      <c r="DA4369" s="7"/>
      <c r="DB4369" s="15" t="s">
        <v>1219</v>
      </c>
      <c r="DC4369" s="6"/>
      <c r="DD4369" s="6"/>
      <c r="DE4369" s="6"/>
      <c r="DF4369" s="6"/>
      <c r="DG4369" s="6"/>
      <c r="DH4369" s="6"/>
      <c r="DI4369" s="6"/>
      <c r="DJ4369" s="6"/>
      <c r="DK4369" s="6"/>
      <c r="DL4369" s="6"/>
      <c r="DM4369" s="6"/>
      <c r="DN4369" s="6"/>
      <c r="DO4369" s="6"/>
    </row>
    <row r="4370" spans="104:119" ht="14.25">
      <c r="CZ4370" s="6"/>
      <c r="DA4370" s="7"/>
      <c r="DB4370" s="15" t="s">
        <v>1220</v>
      </c>
      <c r="DC4370" s="6"/>
      <c r="DD4370" s="6"/>
      <c r="DE4370" s="6"/>
      <c r="DF4370" s="6"/>
      <c r="DG4370" s="6"/>
      <c r="DH4370" s="6"/>
      <c r="DI4370" s="6"/>
      <c r="DJ4370" s="6"/>
      <c r="DK4370" s="6"/>
      <c r="DL4370" s="6"/>
      <c r="DM4370" s="6"/>
      <c r="DN4370" s="6"/>
      <c r="DO4370" s="6"/>
    </row>
    <row r="4371" spans="104:119" ht="28.5">
      <c r="CZ4371" s="6"/>
      <c r="DA4371" s="7"/>
      <c r="DB4371" s="15" t="s">
        <v>1221</v>
      </c>
      <c r="DC4371" s="6"/>
      <c r="DD4371" s="6"/>
      <c r="DE4371" s="6"/>
      <c r="DF4371" s="6"/>
      <c r="DG4371" s="6"/>
      <c r="DH4371" s="6"/>
      <c r="DI4371" s="6"/>
      <c r="DJ4371" s="6"/>
      <c r="DK4371" s="6"/>
      <c r="DL4371" s="6"/>
      <c r="DM4371" s="6"/>
      <c r="DN4371" s="6"/>
      <c r="DO4371" s="6"/>
    </row>
    <row r="4372" spans="104:119" ht="28.5">
      <c r="CZ4372" s="6"/>
      <c r="DA4372" s="7"/>
      <c r="DB4372" s="15" t="s">
        <v>1222</v>
      </c>
      <c r="DC4372" s="6"/>
      <c r="DD4372" s="6"/>
      <c r="DE4372" s="6"/>
      <c r="DF4372" s="6"/>
      <c r="DG4372" s="6"/>
      <c r="DH4372" s="6"/>
      <c r="DI4372" s="6"/>
      <c r="DJ4372" s="6"/>
      <c r="DK4372" s="6"/>
      <c r="DL4372" s="6"/>
      <c r="DM4372" s="6"/>
      <c r="DN4372" s="6"/>
      <c r="DO4372" s="6"/>
    </row>
    <row r="4373" spans="104:119" ht="28.5">
      <c r="CZ4373" s="6"/>
      <c r="DA4373" s="7"/>
      <c r="DB4373" s="15" t="s">
        <v>1223</v>
      </c>
      <c r="DC4373" s="6"/>
      <c r="DD4373" s="6"/>
      <c r="DE4373" s="6"/>
      <c r="DF4373" s="6"/>
      <c r="DG4373" s="6"/>
      <c r="DH4373" s="6"/>
      <c r="DI4373" s="6"/>
      <c r="DJ4373" s="6"/>
      <c r="DK4373" s="6"/>
      <c r="DL4373" s="6"/>
      <c r="DM4373" s="6"/>
      <c r="DN4373" s="6"/>
      <c r="DO4373" s="6"/>
    </row>
    <row r="4374" spans="104:119" ht="28.5">
      <c r="CZ4374" s="6"/>
      <c r="DA4374" s="7"/>
      <c r="DB4374" s="15" t="s">
        <v>1224</v>
      </c>
      <c r="DC4374" s="6"/>
      <c r="DD4374" s="6"/>
      <c r="DE4374" s="6"/>
      <c r="DF4374" s="6"/>
      <c r="DG4374" s="6"/>
      <c r="DH4374" s="6"/>
      <c r="DI4374" s="6"/>
      <c r="DJ4374" s="6"/>
      <c r="DK4374" s="6"/>
      <c r="DL4374" s="6"/>
      <c r="DM4374" s="6"/>
      <c r="DN4374" s="6"/>
      <c r="DO4374" s="6"/>
    </row>
    <row r="4375" spans="104:119" ht="28.5">
      <c r="CZ4375" s="6"/>
      <c r="DA4375" s="7"/>
      <c r="DB4375" s="15" t="s">
        <v>1225</v>
      </c>
      <c r="DC4375" s="6"/>
      <c r="DD4375" s="6"/>
      <c r="DE4375" s="6"/>
      <c r="DF4375" s="6"/>
      <c r="DG4375" s="6"/>
      <c r="DH4375" s="6"/>
      <c r="DI4375" s="6"/>
      <c r="DJ4375" s="6"/>
      <c r="DK4375" s="6"/>
      <c r="DL4375" s="6"/>
      <c r="DM4375" s="6"/>
      <c r="DN4375" s="6"/>
      <c r="DO4375" s="6"/>
    </row>
    <row r="4376" spans="104:119" ht="28.5">
      <c r="CZ4376" s="6"/>
      <c r="DA4376" s="7"/>
      <c r="DB4376" s="15" t="s">
        <v>1226</v>
      </c>
      <c r="DC4376" s="6"/>
      <c r="DD4376" s="6"/>
      <c r="DE4376" s="6"/>
      <c r="DF4376" s="6"/>
      <c r="DG4376" s="6"/>
      <c r="DH4376" s="6"/>
      <c r="DI4376" s="6"/>
      <c r="DJ4376" s="6"/>
      <c r="DK4376" s="6"/>
      <c r="DL4376" s="6"/>
      <c r="DM4376" s="6"/>
      <c r="DN4376" s="6"/>
      <c r="DO4376" s="6"/>
    </row>
    <row r="4377" spans="104:119" ht="14.25">
      <c r="CZ4377" s="6"/>
      <c r="DA4377" s="7"/>
      <c r="DB4377" s="15" t="s">
        <v>1227</v>
      </c>
      <c r="DC4377" s="6"/>
      <c r="DD4377" s="6"/>
      <c r="DE4377" s="6"/>
      <c r="DF4377" s="6"/>
      <c r="DG4377" s="6"/>
      <c r="DH4377" s="6"/>
      <c r="DI4377" s="6"/>
      <c r="DJ4377" s="6"/>
      <c r="DK4377" s="6"/>
      <c r="DL4377" s="6"/>
      <c r="DM4377" s="6"/>
      <c r="DN4377" s="6"/>
      <c r="DO4377" s="6"/>
    </row>
    <row r="4378" spans="104:119" ht="14.25">
      <c r="CZ4378" s="6"/>
      <c r="DA4378" s="7"/>
      <c r="DB4378" s="15" t="s">
        <v>1228</v>
      </c>
      <c r="DC4378" s="6"/>
      <c r="DD4378" s="6"/>
      <c r="DE4378" s="6"/>
      <c r="DF4378" s="6"/>
      <c r="DG4378" s="6"/>
      <c r="DH4378" s="6"/>
      <c r="DI4378" s="6"/>
      <c r="DJ4378" s="6"/>
      <c r="DK4378" s="6"/>
      <c r="DL4378" s="6"/>
      <c r="DM4378" s="6"/>
      <c r="DN4378" s="6"/>
      <c r="DO4378" s="6"/>
    </row>
    <row r="4379" spans="104:119" ht="14.25">
      <c r="CZ4379" s="6"/>
      <c r="DA4379" s="7"/>
      <c r="DB4379" s="15" t="s">
        <v>1229</v>
      </c>
      <c r="DC4379" s="6"/>
      <c r="DD4379" s="6"/>
      <c r="DE4379" s="6"/>
      <c r="DF4379" s="6"/>
      <c r="DG4379" s="6"/>
      <c r="DH4379" s="6"/>
      <c r="DI4379" s="6"/>
      <c r="DJ4379" s="6"/>
      <c r="DK4379" s="6"/>
      <c r="DL4379" s="6"/>
      <c r="DM4379" s="6"/>
      <c r="DN4379" s="6"/>
      <c r="DO4379" s="6"/>
    </row>
    <row r="4380" spans="104:119" ht="14.25">
      <c r="CZ4380" s="6"/>
      <c r="DA4380" s="7"/>
      <c r="DB4380" s="15" t="s">
        <v>1230</v>
      </c>
      <c r="DC4380" s="6"/>
      <c r="DD4380" s="6"/>
      <c r="DE4380" s="6"/>
      <c r="DF4380" s="6"/>
      <c r="DG4380" s="6"/>
      <c r="DH4380" s="6"/>
      <c r="DI4380" s="6"/>
      <c r="DJ4380" s="6"/>
      <c r="DK4380" s="6"/>
      <c r="DL4380" s="6"/>
      <c r="DM4380" s="6"/>
      <c r="DN4380" s="6"/>
      <c r="DO4380" s="6"/>
    </row>
    <row r="4381" spans="104:119" ht="14.25">
      <c r="CZ4381" s="6"/>
      <c r="DA4381" s="7"/>
      <c r="DB4381" s="15" t="s">
        <v>1231</v>
      </c>
      <c r="DC4381" s="6"/>
      <c r="DD4381" s="6"/>
      <c r="DE4381" s="6"/>
      <c r="DF4381" s="6"/>
      <c r="DG4381" s="6"/>
      <c r="DH4381" s="6"/>
      <c r="DI4381" s="6"/>
      <c r="DJ4381" s="6"/>
      <c r="DK4381" s="6"/>
      <c r="DL4381" s="6"/>
      <c r="DM4381" s="6"/>
      <c r="DN4381" s="6"/>
      <c r="DO4381" s="6"/>
    </row>
    <row r="4382" spans="104:119" ht="28.5">
      <c r="CZ4382" s="6"/>
      <c r="DA4382" s="7"/>
      <c r="DB4382" s="15" t="s">
        <v>1232</v>
      </c>
      <c r="DC4382" s="6"/>
      <c r="DD4382" s="6"/>
      <c r="DE4382" s="6"/>
      <c r="DF4382" s="6"/>
      <c r="DG4382" s="6"/>
      <c r="DH4382" s="6"/>
      <c r="DI4382" s="6"/>
      <c r="DJ4382" s="6"/>
      <c r="DK4382" s="6"/>
      <c r="DL4382" s="6"/>
      <c r="DM4382" s="6"/>
      <c r="DN4382" s="6"/>
      <c r="DO4382" s="6"/>
    </row>
    <row r="4383" spans="104:119" ht="28.5">
      <c r="CZ4383" s="6"/>
      <c r="DA4383" s="7"/>
      <c r="DB4383" s="15" t="s">
        <v>1233</v>
      </c>
      <c r="DC4383" s="6"/>
      <c r="DD4383" s="6"/>
      <c r="DE4383" s="6"/>
      <c r="DF4383" s="6"/>
      <c r="DG4383" s="6"/>
      <c r="DH4383" s="6"/>
      <c r="DI4383" s="6"/>
      <c r="DJ4383" s="6"/>
      <c r="DK4383" s="6"/>
      <c r="DL4383" s="6"/>
      <c r="DM4383" s="6"/>
      <c r="DN4383" s="6"/>
      <c r="DO4383" s="6"/>
    </row>
    <row r="4384" spans="104:119" ht="28.5">
      <c r="CZ4384" s="6"/>
      <c r="DA4384" s="7"/>
      <c r="DB4384" s="15" t="s">
        <v>1234</v>
      </c>
      <c r="DC4384" s="6"/>
      <c r="DD4384" s="6"/>
      <c r="DE4384" s="6"/>
      <c r="DF4384" s="6"/>
      <c r="DG4384" s="6"/>
      <c r="DH4384" s="6"/>
      <c r="DI4384" s="6"/>
      <c r="DJ4384" s="6"/>
      <c r="DK4384" s="6"/>
      <c r="DL4384" s="6"/>
      <c r="DM4384" s="6"/>
      <c r="DN4384" s="6"/>
      <c r="DO4384" s="6"/>
    </row>
    <row r="4385" spans="104:119" ht="28.5">
      <c r="CZ4385" s="6"/>
      <c r="DA4385" s="7"/>
      <c r="DB4385" s="15" t="s">
        <v>1235</v>
      </c>
      <c r="DC4385" s="6"/>
      <c r="DD4385" s="6"/>
      <c r="DE4385" s="6"/>
      <c r="DF4385" s="6"/>
      <c r="DG4385" s="6"/>
      <c r="DH4385" s="6"/>
      <c r="DI4385" s="6"/>
      <c r="DJ4385" s="6"/>
      <c r="DK4385" s="6"/>
      <c r="DL4385" s="6"/>
      <c r="DM4385" s="6"/>
      <c r="DN4385" s="6"/>
      <c r="DO4385" s="6"/>
    </row>
    <row r="4386" spans="104:119" ht="28.5">
      <c r="CZ4386" s="6"/>
      <c r="DA4386" s="7"/>
      <c r="DB4386" s="15" t="s">
        <v>1236</v>
      </c>
      <c r="DC4386" s="6"/>
      <c r="DD4386" s="6"/>
      <c r="DE4386" s="6"/>
      <c r="DF4386" s="6"/>
      <c r="DG4386" s="6"/>
      <c r="DH4386" s="6"/>
      <c r="DI4386" s="6"/>
      <c r="DJ4386" s="6"/>
      <c r="DK4386" s="6"/>
      <c r="DL4386" s="6"/>
      <c r="DM4386" s="6"/>
      <c r="DN4386" s="6"/>
      <c r="DO4386" s="6"/>
    </row>
    <row r="4387" spans="104:119" ht="28.5">
      <c r="CZ4387" s="6"/>
      <c r="DA4387" s="7"/>
      <c r="DB4387" s="15" t="s">
        <v>1237</v>
      </c>
      <c r="DC4387" s="6"/>
      <c r="DD4387" s="6"/>
      <c r="DE4387" s="6"/>
      <c r="DF4387" s="6"/>
      <c r="DG4387" s="6"/>
      <c r="DH4387" s="6"/>
      <c r="DI4387" s="6"/>
      <c r="DJ4387" s="6"/>
      <c r="DK4387" s="6"/>
      <c r="DL4387" s="6"/>
      <c r="DM4387" s="6"/>
      <c r="DN4387" s="6"/>
      <c r="DO4387" s="6"/>
    </row>
    <row r="4388" spans="104:119" ht="28.5">
      <c r="CZ4388" s="6"/>
      <c r="DA4388" s="7"/>
      <c r="DB4388" s="15" t="s">
        <v>1238</v>
      </c>
      <c r="DC4388" s="6"/>
      <c r="DD4388" s="6"/>
      <c r="DE4388" s="6"/>
      <c r="DF4388" s="6"/>
      <c r="DG4388" s="6"/>
      <c r="DH4388" s="6"/>
      <c r="DI4388" s="6"/>
      <c r="DJ4388" s="6"/>
      <c r="DK4388" s="6"/>
      <c r="DL4388" s="6"/>
      <c r="DM4388" s="6"/>
      <c r="DN4388" s="6"/>
      <c r="DO4388" s="6"/>
    </row>
    <row r="4389" spans="104:119" ht="14.25">
      <c r="CZ4389" s="6"/>
      <c r="DA4389" s="7"/>
      <c r="DB4389" s="15" t="s">
        <v>1239</v>
      </c>
      <c r="DC4389" s="6"/>
      <c r="DD4389" s="6"/>
      <c r="DE4389" s="6"/>
      <c r="DF4389" s="6"/>
      <c r="DG4389" s="6"/>
      <c r="DH4389" s="6"/>
      <c r="DI4389" s="6"/>
      <c r="DJ4389" s="6"/>
      <c r="DK4389" s="6"/>
      <c r="DL4389" s="6"/>
      <c r="DM4389" s="6"/>
      <c r="DN4389" s="6"/>
      <c r="DO4389" s="6"/>
    </row>
    <row r="4390" spans="104:119" ht="14.25">
      <c r="CZ4390" s="6"/>
      <c r="DA4390" s="7"/>
      <c r="DB4390" s="15" t="s">
        <v>1240</v>
      </c>
      <c r="DC4390" s="6"/>
      <c r="DD4390" s="6"/>
      <c r="DE4390" s="6"/>
      <c r="DF4390" s="6"/>
      <c r="DG4390" s="6"/>
      <c r="DH4390" s="6"/>
      <c r="DI4390" s="6"/>
      <c r="DJ4390" s="6"/>
      <c r="DK4390" s="6"/>
      <c r="DL4390" s="6"/>
      <c r="DM4390" s="6"/>
      <c r="DN4390" s="6"/>
      <c r="DO4390" s="6"/>
    </row>
    <row r="4391" spans="104:119" ht="14.25">
      <c r="CZ4391" s="6"/>
      <c r="DA4391" s="7"/>
      <c r="DB4391" s="15" t="s">
        <v>1241</v>
      </c>
      <c r="DC4391" s="6"/>
      <c r="DD4391" s="6"/>
      <c r="DE4391" s="6"/>
      <c r="DF4391" s="6"/>
      <c r="DG4391" s="6"/>
      <c r="DH4391" s="6"/>
      <c r="DI4391" s="6"/>
      <c r="DJ4391" s="6"/>
      <c r="DK4391" s="6"/>
      <c r="DL4391" s="6"/>
      <c r="DM4391" s="6"/>
      <c r="DN4391" s="6"/>
      <c r="DO4391" s="6"/>
    </row>
    <row r="4392" spans="104:119" ht="14.25">
      <c r="CZ4392" s="6"/>
      <c r="DA4392" s="7"/>
      <c r="DB4392" s="15" t="s">
        <v>1242</v>
      </c>
      <c r="DC4392" s="6"/>
      <c r="DD4392" s="6"/>
      <c r="DE4392" s="6"/>
      <c r="DF4392" s="6"/>
      <c r="DG4392" s="6"/>
      <c r="DH4392" s="6"/>
      <c r="DI4392" s="6"/>
      <c r="DJ4392" s="6"/>
      <c r="DK4392" s="6"/>
      <c r="DL4392" s="6"/>
      <c r="DM4392" s="6"/>
      <c r="DN4392" s="6"/>
      <c r="DO4392" s="6"/>
    </row>
    <row r="4393" spans="104:119" ht="14.25">
      <c r="CZ4393" s="6"/>
      <c r="DA4393" s="7"/>
      <c r="DB4393" s="15" t="s">
        <v>1243</v>
      </c>
      <c r="DC4393" s="6"/>
      <c r="DD4393" s="6"/>
      <c r="DE4393" s="6"/>
      <c r="DF4393" s="6"/>
      <c r="DG4393" s="6"/>
      <c r="DH4393" s="6"/>
      <c r="DI4393" s="6"/>
      <c r="DJ4393" s="6"/>
      <c r="DK4393" s="6"/>
      <c r="DL4393" s="6"/>
      <c r="DM4393" s="6"/>
      <c r="DN4393" s="6"/>
      <c r="DO4393" s="6"/>
    </row>
    <row r="4394" spans="104:119" ht="14.25">
      <c r="CZ4394" s="6"/>
      <c r="DA4394" s="7"/>
      <c r="DB4394" s="15" t="s">
        <v>1244</v>
      </c>
      <c r="DC4394" s="6"/>
      <c r="DD4394" s="6"/>
      <c r="DE4394" s="6"/>
      <c r="DF4394" s="6"/>
      <c r="DG4394" s="6"/>
      <c r="DH4394" s="6"/>
      <c r="DI4394" s="6"/>
      <c r="DJ4394" s="6"/>
      <c r="DK4394" s="6"/>
      <c r="DL4394" s="6"/>
      <c r="DM4394" s="6"/>
      <c r="DN4394" s="6"/>
      <c r="DO4394" s="6"/>
    </row>
    <row r="4395" spans="104:119" ht="28.5">
      <c r="CZ4395" s="6"/>
      <c r="DA4395" s="7"/>
      <c r="DB4395" s="15" t="s">
        <v>1245</v>
      </c>
      <c r="DC4395" s="6"/>
      <c r="DD4395" s="6"/>
      <c r="DE4395" s="6"/>
      <c r="DF4395" s="6"/>
      <c r="DG4395" s="6"/>
      <c r="DH4395" s="6"/>
      <c r="DI4395" s="6"/>
      <c r="DJ4395" s="6"/>
      <c r="DK4395" s="6"/>
      <c r="DL4395" s="6"/>
      <c r="DM4395" s="6"/>
      <c r="DN4395" s="6"/>
      <c r="DO4395" s="6"/>
    </row>
    <row r="4396" spans="104:119" ht="28.5">
      <c r="CZ4396" s="6"/>
      <c r="DA4396" s="7"/>
      <c r="DB4396" s="15" t="s">
        <v>1246</v>
      </c>
      <c r="DC4396" s="6"/>
      <c r="DD4396" s="6"/>
      <c r="DE4396" s="6"/>
      <c r="DF4396" s="6"/>
      <c r="DG4396" s="6"/>
      <c r="DH4396" s="6"/>
      <c r="DI4396" s="6"/>
      <c r="DJ4396" s="6"/>
      <c r="DK4396" s="6"/>
      <c r="DL4396" s="6"/>
      <c r="DM4396" s="6"/>
      <c r="DN4396" s="6"/>
      <c r="DO4396" s="6"/>
    </row>
    <row r="4397" spans="104:119" ht="28.5">
      <c r="CZ4397" s="6"/>
      <c r="DA4397" s="7"/>
      <c r="DB4397" s="15" t="s">
        <v>1247</v>
      </c>
      <c r="DC4397" s="6"/>
      <c r="DD4397" s="6"/>
      <c r="DE4397" s="6"/>
      <c r="DF4397" s="6"/>
      <c r="DG4397" s="6"/>
      <c r="DH4397" s="6"/>
      <c r="DI4397" s="6"/>
      <c r="DJ4397" s="6"/>
      <c r="DK4397" s="6"/>
      <c r="DL4397" s="6"/>
      <c r="DM4397" s="6"/>
      <c r="DN4397" s="6"/>
      <c r="DO4397" s="6"/>
    </row>
    <row r="4398" spans="104:119" ht="28.5">
      <c r="CZ4398" s="6"/>
      <c r="DA4398" s="7"/>
      <c r="DB4398" s="15" t="s">
        <v>1248</v>
      </c>
      <c r="DC4398" s="6"/>
      <c r="DD4398" s="6"/>
      <c r="DE4398" s="6"/>
      <c r="DF4398" s="6"/>
      <c r="DG4398" s="6"/>
      <c r="DH4398" s="6"/>
      <c r="DI4398" s="6"/>
      <c r="DJ4398" s="6"/>
      <c r="DK4398" s="6"/>
      <c r="DL4398" s="6"/>
      <c r="DM4398" s="6"/>
      <c r="DN4398" s="6"/>
      <c r="DO4398" s="6"/>
    </row>
    <row r="4399" spans="104:119" ht="28.5">
      <c r="CZ4399" s="6"/>
      <c r="DA4399" s="7"/>
      <c r="DB4399" s="15" t="s">
        <v>1249</v>
      </c>
      <c r="DC4399" s="6"/>
      <c r="DD4399" s="6"/>
      <c r="DE4399" s="6"/>
      <c r="DF4399" s="6"/>
      <c r="DG4399" s="6"/>
      <c r="DH4399" s="6"/>
      <c r="DI4399" s="6"/>
      <c r="DJ4399" s="6"/>
      <c r="DK4399" s="6"/>
      <c r="DL4399" s="6"/>
      <c r="DM4399" s="6"/>
      <c r="DN4399" s="6"/>
      <c r="DO4399" s="6"/>
    </row>
    <row r="4400" spans="104:119" ht="14.25">
      <c r="CZ4400" s="6"/>
      <c r="DA4400" s="7"/>
      <c r="DB4400" s="15" t="s">
        <v>1250</v>
      </c>
      <c r="DC4400" s="6"/>
      <c r="DD4400" s="6"/>
      <c r="DE4400" s="6"/>
      <c r="DF4400" s="6"/>
      <c r="DG4400" s="6"/>
      <c r="DH4400" s="6"/>
      <c r="DI4400" s="6"/>
      <c r="DJ4400" s="6"/>
      <c r="DK4400" s="6"/>
      <c r="DL4400" s="6"/>
      <c r="DM4400" s="6"/>
      <c r="DN4400" s="6"/>
      <c r="DO4400" s="6"/>
    </row>
    <row r="4401" spans="104:119" ht="14.25">
      <c r="CZ4401" s="6"/>
      <c r="DA4401" s="7"/>
      <c r="DB4401" s="15" t="s">
        <v>1251</v>
      </c>
      <c r="DC4401" s="6"/>
      <c r="DD4401" s="6"/>
      <c r="DE4401" s="6"/>
      <c r="DF4401" s="6"/>
      <c r="DG4401" s="6"/>
      <c r="DH4401" s="6"/>
      <c r="DI4401" s="6"/>
      <c r="DJ4401" s="6"/>
      <c r="DK4401" s="6"/>
      <c r="DL4401" s="6"/>
      <c r="DM4401" s="6"/>
      <c r="DN4401" s="6"/>
      <c r="DO4401" s="6"/>
    </row>
    <row r="4402" spans="104:119" ht="14.25">
      <c r="CZ4402" s="6"/>
      <c r="DA4402" s="7"/>
      <c r="DB4402" s="15" t="s">
        <v>1252</v>
      </c>
      <c r="DC4402" s="6"/>
      <c r="DD4402" s="6"/>
      <c r="DE4402" s="6"/>
      <c r="DF4402" s="6"/>
      <c r="DG4402" s="6"/>
      <c r="DH4402" s="6"/>
      <c r="DI4402" s="6"/>
      <c r="DJ4402" s="6"/>
      <c r="DK4402" s="6"/>
      <c r="DL4402" s="6"/>
      <c r="DM4402" s="6"/>
      <c r="DN4402" s="6"/>
      <c r="DO4402" s="6"/>
    </row>
    <row r="4403" spans="104:119" ht="14.25">
      <c r="CZ4403" s="6"/>
      <c r="DA4403" s="7"/>
      <c r="DB4403" s="15" t="s">
        <v>1253</v>
      </c>
      <c r="DC4403" s="6"/>
      <c r="DD4403" s="6"/>
      <c r="DE4403" s="6"/>
      <c r="DF4403" s="6"/>
      <c r="DG4403" s="6"/>
      <c r="DH4403" s="6"/>
      <c r="DI4403" s="6"/>
      <c r="DJ4403" s="6"/>
      <c r="DK4403" s="6"/>
      <c r="DL4403" s="6"/>
      <c r="DM4403" s="6"/>
      <c r="DN4403" s="6"/>
      <c r="DO4403" s="6"/>
    </row>
    <row r="4404" spans="104:119" ht="28.5">
      <c r="CZ4404" s="6"/>
      <c r="DA4404" s="7"/>
      <c r="DB4404" s="15" t="s">
        <v>1254</v>
      </c>
      <c r="DC4404" s="6"/>
      <c r="DD4404" s="6"/>
      <c r="DE4404" s="6"/>
      <c r="DF4404" s="6"/>
      <c r="DG4404" s="6"/>
      <c r="DH4404" s="6"/>
      <c r="DI4404" s="6"/>
      <c r="DJ4404" s="6"/>
      <c r="DK4404" s="6"/>
      <c r="DL4404" s="6"/>
      <c r="DM4404" s="6"/>
      <c r="DN4404" s="6"/>
      <c r="DO4404" s="6"/>
    </row>
    <row r="4405" spans="104:119" ht="28.5">
      <c r="CZ4405" s="6"/>
      <c r="DA4405" s="7"/>
      <c r="DB4405" s="15" t="s">
        <v>1255</v>
      </c>
      <c r="DC4405" s="6"/>
      <c r="DD4405" s="6"/>
      <c r="DE4405" s="6"/>
      <c r="DF4405" s="6"/>
      <c r="DG4405" s="6"/>
      <c r="DH4405" s="6"/>
      <c r="DI4405" s="6"/>
      <c r="DJ4405" s="6"/>
      <c r="DK4405" s="6"/>
      <c r="DL4405" s="6"/>
      <c r="DM4405" s="6"/>
      <c r="DN4405" s="6"/>
      <c r="DO4405" s="6"/>
    </row>
    <row r="4406" spans="104:119" ht="28.5">
      <c r="CZ4406" s="6"/>
      <c r="DA4406" s="7"/>
      <c r="DB4406" s="15" t="s">
        <v>1256</v>
      </c>
      <c r="DC4406" s="6"/>
      <c r="DD4406" s="6"/>
      <c r="DE4406" s="6"/>
      <c r="DF4406" s="6"/>
      <c r="DG4406" s="6"/>
      <c r="DH4406" s="6"/>
      <c r="DI4406" s="6"/>
      <c r="DJ4406" s="6"/>
      <c r="DK4406" s="6"/>
      <c r="DL4406" s="6"/>
      <c r="DM4406" s="6"/>
      <c r="DN4406" s="6"/>
      <c r="DO4406" s="6"/>
    </row>
    <row r="4407" spans="104:119" ht="28.5">
      <c r="CZ4407" s="6"/>
      <c r="DA4407" s="7"/>
      <c r="DB4407" s="15" t="s">
        <v>1257</v>
      </c>
      <c r="DC4407" s="6"/>
      <c r="DD4407" s="6"/>
      <c r="DE4407" s="6"/>
      <c r="DF4407" s="6"/>
      <c r="DG4407" s="6"/>
      <c r="DH4407" s="6"/>
      <c r="DI4407" s="6"/>
      <c r="DJ4407" s="6"/>
      <c r="DK4407" s="6"/>
      <c r="DL4407" s="6"/>
      <c r="DM4407" s="6"/>
      <c r="DN4407" s="6"/>
      <c r="DO4407" s="6"/>
    </row>
    <row r="4408" spans="104:119" ht="28.5">
      <c r="CZ4408" s="6"/>
      <c r="DA4408" s="7"/>
      <c r="DB4408" s="15" t="s">
        <v>1258</v>
      </c>
      <c r="DC4408" s="6"/>
      <c r="DD4408" s="6"/>
      <c r="DE4408" s="6"/>
      <c r="DF4408" s="6"/>
      <c r="DG4408" s="6"/>
      <c r="DH4408" s="6"/>
      <c r="DI4408" s="6"/>
      <c r="DJ4408" s="6"/>
      <c r="DK4408" s="6"/>
      <c r="DL4408" s="6"/>
      <c r="DM4408" s="6"/>
      <c r="DN4408" s="6"/>
      <c r="DO4408" s="6"/>
    </row>
    <row r="4409" spans="104:119" ht="14.25">
      <c r="CZ4409" s="6"/>
      <c r="DA4409" s="7"/>
      <c r="DB4409" s="15" t="s">
        <v>1259</v>
      </c>
      <c r="DC4409" s="6"/>
      <c r="DD4409" s="6"/>
      <c r="DE4409" s="6"/>
      <c r="DF4409" s="6"/>
      <c r="DG4409" s="6"/>
      <c r="DH4409" s="6"/>
      <c r="DI4409" s="6"/>
      <c r="DJ4409" s="6"/>
      <c r="DK4409" s="6"/>
      <c r="DL4409" s="6"/>
      <c r="DM4409" s="6"/>
      <c r="DN4409" s="6"/>
      <c r="DO4409" s="6"/>
    </row>
    <row r="4410" spans="104:119" ht="14.25">
      <c r="CZ4410" s="6"/>
      <c r="DA4410" s="7"/>
      <c r="DB4410" s="15" t="s">
        <v>1260</v>
      </c>
      <c r="DC4410" s="6"/>
      <c r="DD4410" s="6"/>
      <c r="DE4410" s="6"/>
      <c r="DF4410" s="6"/>
      <c r="DG4410" s="6"/>
      <c r="DH4410" s="6"/>
      <c r="DI4410" s="6"/>
      <c r="DJ4410" s="6"/>
      <c r="DK4410" s="6"/>
      <c r="DL4410" s="6"/>
      <c r="DM4410" s="6"/>
      <c r="DN4410" s="6"/>
      <c r="DO4410" s="6"/>
    </row>
    <row r="4411" spans="104:119" ht="28.5">
      <c r="CZ4411" s="6"/>
      <c r="DA4411" s="7"/>
      <c r="DB4411" s="15" t="s">
        <v>1261</v>
      </c>
      <c r="DC4411" s="6"/>
      <c r="DD4411" s="6"/>
      <c r="DE4411" s="6"/>
      <c r="DF4411" s="6"/>
      <c r="DG4411" s="6"/>
      <c r="DH4411" s="6"/>
      <c r="DI4411" s="6"/>
      <c r="DJ4411" s="6"/>
      <c r="DK4411" s="6"/>
      <c r="DL4411" s="6"/>
      <c r="DM4411" s="6"/>
      <c r="DN4411" s="6"/>
      <c r="DO4411" s="6"/>
    </row>
    <row r="4412" spans="104:119" ht="28.5">
      <c r="CZ4412" s="6"/>
      <c r="DA4412" s="7"/>
      <c r="DB4412" s="15" t="s">
        <v>1262</v>
      </c>
      <c r="DC4412" s="6"/>
      <c r="DD4412" s="6"/>
      <c r="DE4412" s="6"/>
      <c r="DF4412" s="6"/>
      <c r="DG4412" s="6"/>
      <c r="DH4412" s="6"/>
      <c r="DI4412" s="6"/>
      <c r="DJ4412" s="6"/>
      <c r="DK4412" s="6"/>
      <c r="DL4412" s="6"/>
      <c r="DM4412" s="6"/>
      <c r="DN4412" s="6"/>
      <c r="DO4412" s="6"/>
    </row>
    <row r="4413" spans="104:119" ht="14.25">
      <c r="CZ4413" s="6"/>
      <c r="DA4413" s="7"/>
      <c r="DB4413" s="15" t="s">
        <v>1263</v>
      </c>
      <c r="DC4413" s="6"/>
      <c r="DD4413" s="6"/>
      <c r="DE4413" s="6"/>
      <c r="DF4413" s="6"/>
      <c r="DG4413" s="6"/>
      <c r="DH4413" s="6"/>
      <c r="DI4413" s="6"/>
      <c r="DJ4413" s="6"/>
      <c r="DK4413" s="6"/>
      <c r="DL4413" s="6"/>
      <c r="DM4413" s="6"/>
      <c r="DN4413" s="6"/>
      <c r="DO4413" s="6"/>
    </row>
    <row r="4414" spans="104:119" ht="14.25">
      <c r="CZ4414" s="6"/>
      <c r="DA4414" s="7"/>
      <c r="DB4414" s="15" t="s">
        <v>1264</v>
      </c>
      <c r="DC4414" s="6"/>
      <c r="DD4414" s="6"/>
      <c r="DE4414" s="6"/>
      <c r="DF4414" s="6"/>
      <c r="DG4414" s="6"/>
      <c r="DH4414" s="6"/>
      <c r="DI4414" s="6"/>
      <c r="DJ4414" s="6"/>
      <c r="DK4414" s="6"/>
      <c r="DL4414" s="6"/>
      <c r="DM4414" s="6"/>
      <c r="DN4414" s="6"/>
      <c r="DO4414" s="6"/>
    </row>
    <row r="4415" spans="104:119" ht="14.25">
      <c r="CZ4415" s="6"/>
      <c r="DA4415" s="7"/>
      <c r="DB4415" s="15" t="s">
        <v>1265</v>
      </c>
      <c r="DC4415" s="6"/>
      <c r="DD4415" s="6"/>
      <c r="DE4415" s="6"/>
      <c r="DF4415" s="6"/>
      <c r="DG4415" s="6"/>
      <c r="DH4415" s="6"/>
      <c r="DI4415" s="6"/>
      <c r="DJ4415" s="6"/>
      <c r="DK4415" s="6"/>
      <c r="DL4415" s="6"/>
      <c r="DM4415" s="6"/>
      <c r="DN4415" s="6"/>
      <c r="DO4415" s="6"/>
    </row>
    <row r="4416" spans="104:119" ht="14.25">
      <c r="CZ4416" s="6"/>
      <c r="DA4416" s="7"/>
      <c r="DB4416" s="15" t="s">
        <v>1266</v>
      </c>
      <c r="DC4416" s="6"/>
      <c r="DD4416" s="6"/>
      <c r="DE4416" s="6"/>
      <c r="DF4416" s="6"/>
      <c r="DG4416" s="6"/>
      <c r="DH4416" s="6"/>
      <c r="DI4416" s="6"/>
      <c r="DJ4416" s="6"/>
      <c r="DK4416" s="6"/>
      <c r="DL4416" s="6"/>
      <c r="DM4416" s="6"/>
      <c r="DN4416" s="6"/>
      <c r="DO4416" s="6"/>
    </row>
    <row r="4417" spans="104:119" ht="28.5">
      <c r="CZ4417" s="6"/>
      <c r="DA4417" s="7"/>
      <c r="DB4417" s="15" t="s">
        <v>1267</v>
      </c>
      <c r="DC4417" s="6"/>
      <c r="DD4417" s="6"/>
      <c r="DE4417" s="6"/>
      <c r="DF4417" s="6"/>
      <c r="DG4417" s="6"/>
      <c r="DH4417" s="6"/>
      <c r="DI4417" s="6"/>
      <c r="DJ4417" s="6"/>
      <c r="DK4417" s="6"/>
      <c r="DL4417" s="6"/>
      <c r="DM4417" s="6"/>
      <c r="DN4417" s="6"/>
      <c r="DO4417" s="6"/>
    </row>
    <row r="4418" spans="104:119" ht="28.5">
      <c r="CZ4418" s="6"/>
      <c r="DA4418" s="7"/>
      <c r="DB4418" s="15" t="s">
        <v>1268</v>
      </c>
      <c r="DC4418" s="6"/>
      <c r="DD4418" s="6"/>
      <c r="DE4418" s="6"/>
      <c r="DF4418" s="6"/>
      <c r="DG4418" s="6"/>
      <c r="DH4418" s="6"/>
      <c r="DI4418" s="6"/>
      <c r="DJ4418" s="6"/>
      <c r="DK4418" s="6"/>
      <c r="DL4418" s="6"/>
      <c r="DM4418" s="6"/>
      <c r="DN4418" s="6"/>
      <c r="DO4418" s="6"/>
    </row>
    <row r="4419" spans="104:119" ht="28.5">
      <c r="CZ4419" s="6"/>
      <c r="DA4419" s="7"/>
      <c r="DB4419" s="15" t="s">
        <v>1269</v>
      </c>
      <c r="DC4419" s="6"/>
      <c r="DD4419" s="6"/>
      <c r="DE4419" s="6"/>
      <c r="DF4419" s="6"/>
      <c r="DG4419" s="6"/>
      <c r="DH4419" s="6"/>
      <c r="DI4419" s="6"/>
      <c r="DJ4419" s="6"/>
      <c r="DK4419" s="6"/>
      <c r="DL4419" s="6"/>
      <c r="DM4419" s="6"/>
      <c r="DN4419" s="6"/>
      <c r="DO4419" s="6"/>
    </row>
    <row r="4420" spans="104:119" ht="28.5">
      <c r="CZ4420" s="6"/>
      <c r="DA4420" s="7"/>
      <c r="DB4420" s="15" t="s">
        <v>1270</v>
      </c>
      <c r="DC4420" s="6"/>
      <c r="DD4420" s="6"/>
      <c r="DE4420" s="6"/>
      <c r="DF4420" s="6"/>
      <c r="DG4420" s="6"/>
      <c r="DH4420" s="6"/>
      <c r="DI4420" s="6"/>
      <c r="DJ4420" s="6"/>
      <c r="DK4420" s="6"/>
      <c r="DL4420" s="6"/>
      <c r="DM4420" s="6"/>
      <c r="DN4420" s="6"/>
      <c r="DO4420" s="6"/>
    </row>
    <row r="4421" spans="104:119" ht="14.25">
      <c r="CZ4421" s="6"/>
      <c r="DA4421" s="7"/>
      <c r="DB4421" s="15" t="s">
        <v>1271</v>
      </c>
      <c r="DC4421" s="6"/>
      <c r="DD4421" s="6"/>
      <c r="DE4421" s="6"/>
      <c r="DF4421" s="6"/>
      <c r="DG4421" s="6"/>
      <c r="DH4421" s="6"/>
      <c r="DI4421" s="6"/>
      <c r="DJ4421" s="6"/>
      <c r="DK4421" s="6"/>
      <c r="DL4421" s="6"/>
      <c r="DM4421" s="6"/>
      <c r="DN4421" s="6"/>
      <c r="DO4421" s="6"/>
    </row>
    <row r="4422" spans="104:119" ht="14.25">
      <c r="CZ4422" s="6"/>
      <c r="DA4422" s="7"/>
      <c r="DB4422" s="15" t="s">
        <v>1272</v>
      </c>
      <c r="DC4422" s="6"/>
      <c r="DD4422" s="6"/>
      <c r="DE4422" s="6"/>
      <c r="DF4422" s="6"/>
      <c r="DG4422" s="6"/>
      <c r="DH4422" s="6"/>
      <c r="DI4422" s="6"/>
      <c r="DJ4422" s="6"/>
      <c r="DK4422" s="6"/>
      <c r="DL4422" s="6"/>
      <c r="DM4422" s="6"/>
      <c r="DN4422" s="6"/>
      <c r="DO4422" s="6"/>
    </row>
    <row r="4423" spans="104:119" ht="14.25">
      <c r="CZ4423" s="6"/>
      <c r="DA4423" s="7"/>
      <c r="DB4423" s="15" t="s">
        <v>1273</v>
      </c>
      <c r="DC4423" s="6"/>
      <c r="DD4423" s="6"/>
      <c r="DE4423" s="6"/>
      <c r="DF4423" s="6"/>
      <c r="DG4423" s="6"/>
      <c r="DH4423" s="6"/>
      <c r="DI4423" s="6"/>
      <c r="DJ4423" s="6"/>
      <c r="DK4423" s="6"/>
      <c r="DL4423" s="6"/>
      <c r="DM4423" s="6"/>
      <c r="DN4423" s="6"/>
      <c r="DO4423" s="6"/>
    </row>
    <row r="4424" spans="104:119" ht="14.25">
      <c r="CZ4424" s="6"/>
      <c r="DA4424" s="7"/>
      <c r="DB4424" s="15" t="s">
        <v>1274</v>
      </c>
      <c r="DC4424" s="6"/>
      <c r="DD4424" s="6"/>
      <c r="DE4424" s="6"/>
      <c r="DF4424" s="6"/>
      <c r="DG4424" s="6"/>
      <c r="DH4424" s="6"/>
      <c r="DI4424" s="6"/>
      <c r="DJ4424" s="6"/>
      <c r="DK4424" s="6"/>
      <c r="DL4424" s="6"/>
      <c r="DM4424" s="6"/>
      <c r="DN4424" s="6"/>
      <c r="DO4424" s="6"/>
    </row>
    <row r="4425" spans="104:119" ht="14.25">
      <c r="CZ4425" s="6"/>
      <c r="DA4425" s="7"/>
      <c r="DB4425" s="15" t="s">
        <v>1275</v>
      </c>
      <c r="DC4425" s="6"/>
      <c r="DD4425" s="6"/>
      <c r="DE4425" s="6"/>
      <c r="DF4425" s="6"/>
      <c r="DG4425" s="6"/>
      <c r="DH4425" s="6"/>
      <c r="DI4425" s="6"/>
      <c r="DJ4425" s="6"/>
      <c r="DK4425" s="6"/>
      <c r="DL4425" s="6"/>
      <c r="DM4425" s="6"/>
      <c r="DN4425" s="6"/>
      <c r="DO4425" s="6"/>
    </row>
    <row r="4426" spans="104:119" ht="14.25">
      <c r="CZ4426" s="6"/>
      <c r="DA4426" s="7"/>
      <c r="DB4426" s="15" t="s">
        <v>1276</v>
      </c>
      <c r="DC4426" s="6"/>
      <c r="DD4426" s="6"/>
      <c r="DE4426" s="6"/>
      <c r="DF4426" s="6"/>
      <c r="DG4426" s="6"/>
      <c r="DH4426" s="6"/>
      <c r="DI4426" s="6"/>
      <c r="DJ4426" s="6"/>
      <c r="DK4426" s="6"/>
      <c r="DL4426" s="6"/>
      <c r="DM4426" s="6"/>
      <c r="DN4426" s="6"/>
      <c r="DO4426" s="6"/>
    </row>
    <row r="4427" spans="104:119" ht="14.25">
      <c r="CZ4427" s="6"/>
      <c r="DA4427" s="7"/>
      <c r="DB4427" s="15" t="s">
        <v>1277</v>
      </c>
      <c r="DC4427" s="6"/>
      <c r="DD4427" s="6"/>
      <c r="DE4427" s="6"/>
      <c r="DF4427" s="6"/>
      <c r="DG4427" s="6"/>
      <c r="DH4427" s="6"/>
      <c r="DI4427" s="6"/>
      <c r="DJ4427" s="6"/>
      <c r="DK4427" s="6"/>
      <c r="DL4427" s="6"/>
      <c r="DM4427" s="6"/>
      <c r="DN4427" s="6"/>
      <c r="DO4427" s="6"/>
    </row>
    <row r="4428" spans="104:119" ht="14.25">
      <c r="CZ4428" s="6"/>
      <c r="DA4428" s="7"/>
      <c r="DB4428" s="15" t="s">
        <v>1278</v>
      </c>
      <c r="DC4428" s="6"/>
      <c r="DD4428" s="6"/>
      <c r="DE4428" s="6"/>
      <c r="DF4428" s="6"/>
      <c r="DG4428" s="6"/>
      <c r="DH4428" s="6"/>
      <c r="DI4428" s="6"/>
      <c r="DJ4428" s="6"/>
      <c r="DK4428" s="6"/>
      <c r="DL4428" s="6"/>
      <c r="DM4428" s="6"/>
      <c r="DN4428" s="6"/>
      <c r="DO4428" s="6"/>
    </row>
    <row r="4429" spans="104:119" ht="14.25">
      <c r="CZ4429" s="6"/>
      <c r="DA4429" s="7"/>
      <c r="DB4429" s="15" t="s">
        <v>1279</v>
      </c>
      <c r="DC4429" s="6"/>
      <c r="DD4429" s="6"/>
      <c r="DE4429" s="6"/>
      <c r="DF4429" s="6"/>
      <c r="DG4429" s="6"/>
      <c r="DH4429" s="6"/>
      <c r="DI4429" s="6"/>
      <c r="DJ4429" s="6"/>
      <c r="DK4429" s="6"/>
      <c r="DL4429" s="6"/>
      <c r="DM4429" s="6"/>
      <c r="DN4429" s="6"/>
      <c r="DO4429" s="6"/>
    </row>
    <row r="4430" spans="104:119" ht="28.5">
      <c r="CZ4430" s="6"/>
      <c r="DA4430" s="7"/>
      <c r="DB4430" s="15" t="s">
        <v>1280</v>
      </c>
      <c r="DC4430" s="6"/>
      <c r="DD4430" s="6"/>
      <c r="DE4430" s="6"/>
      <c r="DF4430" s="6"/>
      <c r="DG4430" s="6"/>
      <c r="DH4430" s="6"/>
      <c r="DI4430" s="6"/>
      <c r="DJ4430" s="6"/>
      <c r="DK4430" s="6"/>
      <c r="DL4430" s="6"/>
      <c r="DM4430" s="6"/>
      <c r="DN4430" s="6"/>
      <c r="DO4430" s="6"/>
    </row>
    <row r="4431" spans="104:119" ht="28.5">
      <c r="CZ4431" s="6"/>
      <c r="DA4431" s="7"/>
      <c r="DB4431" s="15" t="s">
        <v>1281</v>
      </c>
      <c r="DC4431" s="6"/>
      <c r="DD4431" s="6"/>
      <c r="DE4431" s="6"/>
      <c r="DF4431" s="6"/>
      <c r="DG4431" s="6"/>
      <c r="DH4431" s="6"/>
      <c r="DI4431" s="6"/>
      <c r="DJ4431" s="6"/>
      <c r="DK4431" s="6"/>
      <c r="DL4431" s="6"/>
      <c r="DM4431" s="6"/>
      <c r="DN4431" s="6"/>
      <c r="DO4431" s="6"/>
    </row>
    <row r="4432" spans="104:119" ht="28.5">
      <c r="CZ4432" s="6"/>
      <c r="DA4432" s="7"/>
      <c r="DB4432" s="15" t="s">
        <v>1282</v>
      </c>
      <c r="DC4432" s="6"/>
      <c r="DD4432" s="6"/>
      <c r="DE4432" s="6"/>
      <c r="DF4432" s="6"/>
      <c r="DG4432" s="6"/>
      <c r="DH4432" s="6"/>
      <c r="DI4432" s="6"/>
      <c r="DJ4432" s="6"/>
      <c r="DK4432" s="6"/>
      <c r="DL4432" s="6"/>
      <c r="DM4432" s="6"/>
      <c r="DN4432" s="6"/>
      <c r="DO4432" s="6"/>
    </row>
    <row r="4433" spans="104:119" ht="28.5">
      <c r="CZ4433" s="6"/>
      <c r="DA4433" s="7"/>
      <c r="DB4433" s="15" t="s">
        <v>1283</v>
      </c>
      <c r="DC4433" s="6"/>
      <c r="DD4433" s="6"/>
      <c r="DE4433" s="6"/>
      <c r="DF4433" s="6"/>
      <c r="DG4433" s="6"/>
      <c r="DH4433" s="6"/>
      <c r="DI4433" s="6"/>
      <c r="DJ4433" s="6"/>
      <c r="DK4433" s="6"/>
      <c r="DL4433" s="6"/>
      <c r="DM4433" s="6"/>
      <c r="DN4433" s="6"/>
      <c r="DO4433" s="6"/>
    </row>
    <row r="4434" spans="104:119" ht="14.25">
      <c r="CZ4434" s="6"/>
      <c r="DA4434" s="7"/>
      <c r="DB4434" s="15" t="s">
        <v>1284</v>
      </c>
      <c r="DC4434" s="6"/>
      <c r="DD4434" s="6"/>
      <c r="DE4434" s="6"/>
      <c r="DF4434" s="6"/>
      <c r="DG4434" s="6"/>
      <c r="DH4434" s="6"/>
      <c r="DI4434" s="6"/>
      <c r="DJ4434" s="6"/>
      <c r="DK4434" s="6"/>
      <c r="DL4434" s="6"/>
      <c r="DM4434" s="6"/>
      <c r="DN4434" s="6"/>
      <c r="DO4434" s="6"/>
    </row>
    <row r="4435" spans="104:119" ht="14.25">
      <c r="CZ4435" s="6"/>
      <c r="DA4435" s="7"/>
      <c r="DB4435" s="15" t="s">
        <v>1285</v>
      </c>
      <c r="DC4435" s="6"/>
      <c r="DD4435" s="6"/>
      <c r="DE4435" s="6"/>
      <c r="DF4435" s="6"/>
      <c r="DG4435" s="6"/>
      <c r="DH4435" s="6"/>
      <c r="DI4435" s="6"/>
      <c r="DJ4435" s="6"/>
      <c r="DK4435" s="6"/>
      <c r="DL4435" s="6"/>
      <c r="DM4435" s="6"/>
      <c r="DN4435" s="6"/>
      <c r="DO4435" s="6"/>
    </row>
    <row r="4436" spans="104:119" ht="14.25">
      <c r="CZ4436" s="6"/>
      <c r="DA4436" s="7"/>
      <c r="DB4436" s="15" t="s">
        <v>1286</v>
      </c>
      <c r="DC4436" s="6"/>
      <c r="DD4436" s="6"/>
      <c r="DE4436" s="6"/>
      <c r="DF4436" s="6"/>
      <c r="DG4436" s="6"/>
      <c r="DH4436" s="6"/>
      <c r="DI4436" s="6"/>
      <c r="DJ4436" s="6"/>
      <c r="DK4436" s="6"/>
      <c r="DL4436" s="6"/>
      <c r="DM4436" s="6"/>
      <c r="DN4436" s="6"/>
      <c r="DO4436" s="6"/>
    </row>
    <row r="4437" spans="104:119" ht="14.25">
      <c r="CZ4437" s="6"/>
      <c r="DA4437" s="7"/>
      <c r="DB4437" s="15" t="s">
        <v>1287</v>
      </c>
      <c r="DC4437" s="6"/>
      <c r="DD4437" s="6"/>
      <c r="DE4437" s="6"/>
      <c r="DF4437" s="6"/>
      <c r="DG4437" s="6"/>
      <c r="DH4437" s="6"/>
      <c r="DI4437" s="6"/>
      <c r="DJ4437" s="6"/>
      <c r="DK4437" s="6"/>
      <c r="DL4437" s="6"/>
      <c r="DM4437" s="6"/>
      <c r="DN4437" s="6"/>
      <c r="DO4437" s="6"/>
    </row>
    <row r="4438" spans="104:119" ht="14.25">
      <c r="CZ4438" s="6"/>
      <c r="DA4438" s="7"/>
      <c r="DB4438" s="15" t="s">
        <v>1288</v>
      </c>
      <c r="DC4438" s="6"/>
      <c r="DD4438" s="6"/>
      <c r="DE4438" s="6"/>
      <c r="DF4438" s="6"/>
      <c r="DG4438" s="6"/>
      <c r="DH4438" s="6"/>
      <c r="DI4438" s="6"/>
      <c r="DJ4438" s="6"/>
      <c r="DK4438" s="6"/>
      <c r="DL4438" s="6"/>
      <c r="DM4438" s="6"/>
      <c r="DN4438" s="6"/>
      <c r="DO4438" s="6"/>
    </row>
    <row r="4439" spans="104:119" ht="14.25">
      <c r="CZ4439" s="6"/>
      <c r="DA4439" s="7"/>
      <c r="DB4439" s="15" t="s">
        <v>1289</v>
      </c>
      <c r="DC4439" s="6"/>
      <c r="DD4439" s="6"/>
      <c r="DE4439" s="6"/>
      <c r="DF4439" s="6"/>
      <c r="DG4439" s="6"/>
      <c r="DH4439" s="6"/>
      <c r="DI4439" s="6"/>
      <c r="DJ4439" s="6"/>
      <c r="DK4439" s="6"/>
      <c r="DL4439" s="6"/>
      <c r="DM4439" s="6"/>
      <c r="DN4439" s="6"/>
      <c r="DO4439" s="6"/>
    </row>
    <row r="4440" spans="104:119" ht="14.25">
      <c r="CZ4440" s="6"/>
      <c r="DA4440" s="7"/>
      <c r="DB4440" s="15" t="s">
        <v>1290</v>
      </c>
      <c r="DC4440" s="6"/>
      <c r="DD4440" s="6"/>
      <c r="DE4440" s="6"/>
      <c r="DF4440" s="6"/>
      <c r="DG4440" s="6"/>
      <c r="DH4440" s="6"/>
      <c r="DI4440" s="6"/>
      <c r="DJ4440" s="6"/>
      <c r="DK4440" s="6"/>
      <c r="DL4440" s="6"/>
      <c r="DM4440" s="6"/>
      <c r="DN4440" s="6"/>
      <c r="DO4440" s="6"/>
    </row>
    <row r="4441" spans="104:119" ht="14.25">
      <c r="CZ4441" s="6"/>
      <c r="DA4441" s="7"/>
      <c r="DB4441" s="15" t="s">
        <v>1291</v>
      </c>
      <c r="DC4441" s="6"/>
      <c r="DD4441" s="6"/>
      <c r="DE4441" s="6"/>
      <c r="DF4441" s="6"/>
      <c r="DG4441" s="6"/>
      <c r="DH4441" s="6"/>
      <c r="DI4441" s="6"/>
      <c r="DJ4441" s="6"/>
      <c r="DK4441" s="6"/>
      <c r="DL4441" s="6"/>
      <c r="DM4441" s="6"/>
      <c r="DN4441" s="6"/>
      <c r="DO4441" s="6"/>
    </row>
    <row r="4442" spans="104:119" ht="14.25">
      <c r="CZ4442" s="6"/>
      <c r="DA4442" s="7"/>
      <c r="DB4442" s="15" t="s">
        <v>1292</v>
      </c>
      <c r="DC4442" s="6"/>
      <c r="DD4442" s="6"/>
      <c r="DE4442" s="6"/>
      <c r="DF4442" s="6"/>
      <c r="DG4442" s="6"/>
      <c r="DH4442" s="6"/>
      <c r="DI4442" s="6"/>
      <c r="DJ4442" s="6"/>
      <c r="DK4442" s="6"/>
      <c r="DL4442" s="6"/>
      <c r="DM4442" s="6"/>
      <c r="DN4442" s="6"/>
      <c r="DO4442" s="6"/>
    </row>
    <row r="4443" spans="104:119" ht="28.5">
      <c r="CZ4443" s="6"/>
      <c r="DA4443" s="7"/>
      <c r="DB4443" s="15" t="s">
        <v>1293</v>
      </c>
      <c r="DC4443" s="6"/>
      <c r="DD4443" s="6"/>
      <c r="DE4443" s="6"/>
      <c r="DF4443" s="6"/>
      <c r="DG4443" s="6"/>
      <c r="DH4443" s="6"/>
      <c r="DI4443" s="6"/>
      <c r="DJ4443" s="6"/>
      <c r="DK4443" s="6"/>
      <c r="DL4443" s="6"/>
      <c r="DM4443" s="6"/>
      <c r="DN4443" s="6"/>
      <c r="DO4443" s="6"/>
    </row>
    <row r="4444" spans="104:119" ht="28.5">
      <c r="CZ4444" s="6"/>
      <c r="DA4444" s="7"/>
      <c r="DB4444" s="15" t="s">
        <v>1294</v>
      </c>
      <c r="DC4444" s="6"/>
      <c r="DD4444" s="6"/>
      <c r="DE4444" s="6"/>
      <c r="DF4444" s="6"/>
      <c r="DG4444" s="6"/>
      <c r="DH4444" s="6"/>
      <c r="DI4444" s="6"/>
      <c r="DJ4444" s="6"/>
      <c r="DK4444" s="6"/>
      <c r="DL4444" s="6"/>
      <c r="DM4444" s="6"/>
      <c r="DN4444" s="6"/>
      <c r="DO4444" s="6"/>
    </row>
    <row r="4445" spans="104:119" ht="14.25">
      <c r="CZ4445" s="6"/>
      <c r="DA4445" s="7"/>
      <c r="DB4445" s="15" t="s">
        <v>1295</v>
      </c>
      <c r="DC4445" s="6"/>
      <c r="DD4445" s="6"/>
      <c r="DE4445" s="6"/>
      <c r="DF4445" s="6"/>
      <c r="DG4445" s="6"/>
      <c r="DH4445" s="6"/>
      <c r="DI4445" s="6"/>
      <c r="DJ4445" s="6"/>
      <c r="DK4445" s="6"/>
      <c r="DL4445" s="6"/>
      <c r="DM4445" s="6"/>
      <c r="DN4445" s="6"/>
      <c r="DO4445" s="6"/>
    </row>
    <row r="4446" spans="104:119" ht="14.25">
      <c r="CZ4446" s="6"/>
      <c r="DA4446" s="7"/>
      <c r="DB4446" s="15" t="s">
        <v>1296</v>
      </c>
      <c r="DC4446" s="6"/>
      <c r="DD4446" s="6"/>
      <c r="DE4446" s="6"/>
      <c r="DF4446" s="6"/>
      <c r="DG4446" s="6"/>
      <c r="DH4446" s="6"/>
      <c r="DI4446" s="6"/>
      <c r="DJ4446" s="6"/>
      <c r="DK4446" s="6"/>
      <c r="DL4446" s="6"/>
      <c r="DM4446" s="6"/>
      <c r="DN4446" s="6"/>
      <c r="DO4446" s="6"/>
    </row>
    <row r="4447" spans="104:119" ht="14.25">
      <c r="CZ4447" s="6"/>
      <c r="DA4447" s="7"/>
      <c r="DB4447" s="15" t="s">
        <v>1297</v>
      </c>
      <c r="DC4447" s="6"/>
      <c r="DD4447" s="6"/>
      <c r="DE4447" s="6"/>
      <c r="DF4447" s="6"/>
      <c r="DG4447" s="6"/>
      <c r="DH4447" s="6"/>
      <c r="DI4447" s="6"/>
      <c r="DJ4447" s="6"/>
      <c r="DK4447" s="6"/>
      <c r="DL4447" s="6"/>
      <c r="DM4447" s="6"/>
      <c r="DN4447" s="6"/>
      <c r="DO4447" s="6"/>
    </row>
    <row r="4448" spans="104:119" ht="14.25">
      <c r="CZ4448" s="6"/>
      <c r="DA4448" s="7"/>
      <c r="DB4448" s="15" t="s">
        <v>1298</v>
      </c>
      <c r="DC4448" s="6"/>
      <c r="DD4448" s="6"/>
      <c r="DE4448" s="6"/>
      <c r="DF4448" s="6"/>
      <c r="DG4448" s="6"/>
      <c r="DH4448" s="6"/>
      <c r="DI4448" s="6"/>
      <c r="DJ4448" s="6"/>
      <c r="DK4448" s="6"/>
      <c r="DL4448" s="6"/>
      <c r="DM4448" s="6"/>
      <c r="DN4448" s="6"/>
      <c r="DO4448" s="6"/>
    </row>
    <row r="4449" spans="104:119" ht="14.25">
      <c r="CZ4449" s="6"/>
      <c r="DA4449" s="7"/>
      <c r="DB4449" s="15" t="s">
        <v>1299</v>
      </c>
      <c r="DC4449" s="6"/>
      <c r="DD4449" s="6"/>
      <c r="DE4449" s="6"/>
      <c r="DF4449" s="6"/>
      <c r="DG4449" s="6"/>
      <c r="DH4449" s="6"/>
      <c r="DI4449" s="6"/>
      <c r="DJ4449" s="6"/>
      <c r="DK4449" s="6"/>
      <c r="DL4449" s="6"/>
      <c r="DM4449" s="6"/>
      <c r="DN4449" s="6"/>
      <c r="DO4449" s="6"/>
    </row>
    <row r="4450" spans="104:119" ht="14.25">
      <c r="CZ4450" s="6"/>
      <c r="DA4450" s="7"/>
      <c r="DB4450" s="15" t="s">
        <v>1300</v>
      </c>
      <c r="DC4450" s="6"/>
      <c r="DD4450" s="6"/>
      <c r="DE4450" s="6"/>
      <c r="DF4450" s="6"/>
      <c r="DG4450" s="6"/>
      <c r="DH4450" s="6"/>
      <c r="DI4450" s="6"/>
      <c r="DJ4450" s="6"/>
      <c r="DK4450" s="6"/>
      <c r="DL4450" s="6"/>
      <c r="DM4450" s="6"/>
      <c r="DN4450" s="6"/>
      <c r="DO4450" s="6"/>
    </row>
    <row r="4451" spans="104:119" ht="14.25">
      <c r="CZ4451" s="6"/>
      <c r="DA4451" s="7"/>
      <c r="DB4451" s="15" t="s">
        <v>1301</v>
      </c>
      <c r="DC4451" s="6"/>
      <c r="DD4451" s="6"/>
      <c r="DE4451" s="6"/>
      <c r="DF4451" s="6"/>
      <c r="DG4451" s="6"/>
      <c r="DH4451" s="6"/>
      <c r="DI4451" s="6"/>
      <c r="DJ4451" s="6"/>
      <c r="DK4451" s="6"/>
      <c r="DL4451" s="6"/>
      <c r="DM4451" s="6"/>
      <c r="DN4451" s="6"/>
      <c r="DO4451" s="6"/>
    </row>
    <row r="4452" spans="104:119" ht="14.25">
      <c r="CZ4452" s="6"/>
      <c r="DA4452" s="7"/>
      <c r="DB4452" s="15" t="s">
        <v>1302</v>
      </c>
      <c r="DC4452" s="6"/>
      <c r="DD4452" s="6"/>
      <c r="DE4452" s="6"/>
      <c r="DF4452" s="6"/>
      <c r="DG4452" s="6"/>
      <c r="DH4452" s="6"/>
      <c r="DI4452" s="6"/>
      <c r="DJ4452" s="6"/>
      <c r="DK4452" s="6"/>
      <c r="DL4452" s="6"/>
      <c r="DM4452" s="6"/>
      <c r="DN4452" s="6"/>
      <c r="DO4452" s="6"/>
    </row>
    <row r="4453" spans="104:119" ht="14.25">
      <c r="CZ4453" s="6"/>
      <c r="DA4453" s="7"/>
      <c r="DB4453" s="15" t="s">
        <v>1303</v>
      </c>
      <c r="DC4453" s="6"/>
      <c r="DD4453" s="6"/>
      <c r="DE4453" s="6"/>
      <c r="DF4453" s="6"/>
      <c r="DG4453" s="6"/>
      <c r="DH4453" s="6"/>
      <c r="DI4453" s="6"/>
      <c r="DJ4453" s="6"/>
      <c r="DK4453" s="6"/>
      <c r="DL4453" s="6"/>
      <c r="DM4453" s="6"/>
      <c r="DN4453" s="6"/>
      <c r="DO4453" s="6"/>
    </row>
    <row r="4454" spans="104:119" ht="14.25">
      <c r="CZ4454" s="6"/>
      <c r="DA4454" s="7"/>
      <c r="DB4454" s="15" t="s">
        <v>1304</v>
      </c>
      <c r="DC4454" s="6"/>
      <c r="DD4454" s="6"/>
      <c r="DE4454" s="6"/>
      <c r="DF4454" s="6"/>
      <c r="DG4454" s="6"/>
      <c r="DH4454" s="6"/>
      <c r="DI4454" s="6"/>
      <c r="DJ4454" s="6"/>
      <c r="DK4454" s="6"/>
      <c r="DL4454" s="6"/>
      <c r="DM4454" s="6"/>
      <c r="DN4454" s="6"/>
      <c r="DO4454" s="6"/>
    </row>
    <row r="4455" spans="104:119" ht="14.25">
      <c r="CZ4455" s="6"/>
      <c r="DA4455" s="7"/>
      <c r="DB4455" s="15" t="s">
        <v>1305</v>
      </c>
      <c r="DC4455" s="6"/>
      <c r="DD4455" s="6"/>
      <c r="DE4455" s="6"/>
      <c r="DF4455" s="6"/>
      <c r="DG4455" s="6"/>
      <c r="DH4455" s="6"/>
      <c r="DI4455" s="6"/>
      <c r="DJ4455" s="6"/>
      <c r="DK4455" s="6"/>
      <c r="DL4455" s="6"/>
      <c r="DM4455" s="6"/>
      <c r="DN4455" s="6"/>
      <c r="DO4455" s="6"/>
    </row>
    <row r="4456" spans="104:119" ht="28.5">
      <c r="CZ4456" s="6"/>
      <c r="DA4456" s="7"/>
      <c r="DB4456" s="15" t="s">
        <v>1306</v>
      </c>
      <c r="DC4456" s="6"/>
      <c r="DD4456" s="6"/>
      <c r="DE4456" s="6"/>
      <c r="DF4456" s="6"/>
      <c r="DG4456" s="6"/>
      <c r="DH4456" s="6"/>
      <c r="DI4456" s="6"/>
      <c r="DJ4456" s="6"/>
      <c r="DK4456" s="6"/>
      <c r="DL4456" s="6"/>
      <c r="DM4456" s="6"/>
      <c r="DN4456" s="6"/>
      <c r="DO4456" s="6"/>
    </row>
    <row r="4457" spans="104:119" ht="28.5">
      <c r="CZ4457" s="6"/>
      <c r="DA4457" s="7"/>
      <c r="DB4457" s="15" t="s">
        <v>1307</v>
      </c>
      <c r="DC4457" s="6"/>
      <c r="DD4457" s="6"/>
      <c r="DE4457" s="6"/>
      <c r="DF4457" s="6"/>
      <c r="DG4457" s="6"/>
      <c r="DH4457" s="6"/>
      <c r="DI4457" s="6"/>
      <c r="DJ4457" s="6"/>
      <c r="DK4457" s="6"/>
      <c r="DL4457" s="6"/>
      <c r="DM4457" s="6"/>
      <c r="DN4457" s="6"/>
      <c r="DO4457" s="6"/>
    </row>
    <row r="4458" spans="104:119" ht="14.25">
      <c r="CZ4458" s="6"/>
      <c r="DA4458" s="7"/>
      <c r="DB4458" s="15" t="s">
        <v>1308</v>
      </c>
      <c r="DC4458" s="6"/>
      <c r="DD4458" s="6"/>
      <c r="DE4458" s="6"/>
      <c r="DF4458" s="6"/>
      <c r="DG4458" s="6"/>
      <c r="DH4458" s="6"/>
      <c r="DI4458" s="6"/>
      <c r="DJ4458" s="6"/>
      <c r="DK4458" s="6"/>
      <c r="DL4458" s="6"/>
      <c r="DM4458" s="6"/>
      <c r="DN4458" s="6"/>
      <c r="DO4458" s="6"/>
    </row>
    <row r="4459" spans="104:119" ht="14.25">
      <c r="CZ4459" s="6"/>
      <c r="DA4459" s="7"/>
      <c r="DB4459" s="15" t="s">
        <v>1309</v>
      </c>
      <c r="DC4459" s="6"/>
      <c r="DD4459" s="6"/>
      <c r="DE4459" s="6"/>
      <c r="DF4459" s="6"/>
      <c r="DG4459" s="6"/>
      <c r="DH4459" s="6"/>
      <c r="DI4459" s="6"/>
      <c r="DJ4459" s="6"/>
      <c r="DK4459" s="6"/>
      <c r="DL4459" s="6"/>
      <c r="DM4459" s="6"/>
      <c r="DN4459" s="6"/>
      <c r="DO4459" s="6"/>
    </row>
    <row r="4460" spans="104:119" ht="14.25">
      <c r="CZ4460" s="6"/>
      <c r="DA4460" s="7"/>
      <c r="DB4460" s="15" t="s">
        <v>1310</v>
      </c>
      <c r="DC4460" s="6"/>
      <c r="DD4460" s="6"/>
      <c r="DE4460" s="6"/>
      <c r="DF4460" s="6"/>
      <c r="DG4460" s="6"/>
      <c r="DH4460" s="6"/>
      <c r="DI4460" s="6"/>
      <c r="DJ4460" s="6"/>
      <c r="DK4460" s="6"/>
      <c r="DL4460" s="6"/>
      <c r="DM4460" s="6"/>
      <c r="DN4460" s="6"/>
      <c r="DO4460" s="6"/>
    </row>
    <row r="4461" spans="104:119" ht="14.25">
      <c r="CZ4461" s="6"/>
      <c r="DA4461" s="7"/>
      <c r="DB4461" s="15" t="s">
        <v>1311</v>
      </c>
      <c r="DC4461" s="6"/>
      <c r="DD4461" s="6"/>
      <c r="DE4461" s="6"/>
      <c r="DF4461" s="6"/>
      <c r="DG4461" s="6"/>
      <c r="DH4461" s="6"/>
      <c r="DI4461" s="6"/>
      <c r="DJ4461" s="6"/>
      <c r="DK4461" s="6"/>
      <c r="DL4461" s="6"/>
      <c r="DM4461" s="6"/>
      <c r="DN4461" s="6"/>
      <c r="DO4461" s="6"/>
    </row>
    <row r="4462" spans="104:119" ht="14.25">
      <c r="CZ4462" s="6"/>
      <c r="DA4462" s="7"/>
      <c r="DB4462" s="15" t="s">
        <v>1312</v>
      </c>
      <c r="DC4462" s="6"/>
      <c r="DD4462" s="6"/>
      <c r="DE4462" s="6"/>
      <c r="DF4462" s="6"/>
      <c r="DG4462" s="6"/>
      <c r="DH4462" s="6"/>
      <c r="DI4462" s="6"/>
      <c r="DJ4462" s="6"/>
      <c r="DK4462" s="6"/>
      <c r="DL4462" s="6"/>
      <c r="DM4462" s="6"/>
      <c r="DN4462" s="6"/>
      <c r="DO4462" s="6"/>
    </row>
    <row r="4463" spans="104:119" ht="28.5">
      <c r="CZ4463" s="6"/>
      <c r="DA4463" s="7"/>
      <c r="DB4463" s="15" t="s">
        <v>1313</v>
      </c>
      <c r="DC4463" s="6"/>
      <c r="DD4463" s="6"/>
      <c r="DE4463" s="6"/>
      <c r="DF4463" s="6"/>
      <c r="DG4463" s="6"/>
      <c r="DH4463" s="6"/>
      <c r="DI4463" s="6"/>
      <c r="DJ4463" s="6"/>
      <c r="DK4463" s="6"/>
      <c r="DL4463" s="6"/>
      <c r="DM4463" s="6"/>
      <c r="DN4463" s="6"/>
      <c r="DO4463" s="6"/>
    </row>
    <row r="4464" spans="104:119" ht="14.25">
      <c r="CZ4464" s="6"/>
      <c r="DA4464" s="7"/>
      <c r="DB4464" s="15" t="s">
        <v>1314</v>
      </c>
      <c r="DC4464" s="6"/>
      <c r="DD4464" s="6"/>
      <c r="DE4464" s="6"/>
      <c r="DF4464" s="6"/>
      <c r="DG4464" s="6"/>
      <c r="DH4464" s="6"/>
      <c r="DI4464" s="6"/>
      <c r="DJ4464" s="6"/>
      <c r="DK4464" s="6"/>
      <c r="DL4464" s="6"/>
      <c r="DM4464" s="6"/>
      <c r="DN4464" s="6"/>
      <c r="DO4464" s="6"/>
    </row>
    <row r="4465" spans="104:119" ht="14.25">
      <c r="CZ4465" s="6"/>
      <c r="DA4465" s="7"/>
      <c r="DB4465" s="15" t="s">
        <v>1315</v>
      </c>
      <c r="DC4465" s="6"/>
      <c r="DD4465" s="6"/>
      <c r="DE4465" s="6"/>
      <c r="DF4465" s="6"/>
      <c r="DG4465" s="6"/>
      <c r="DH4465" s="6"/>
      <c r="DI4465" s="6"/>
      <c r="DJ4465" s="6"/>
      <c r="DK4465" s="6"/>
      <c r="DL4465" s="6"/>
      <c r="DM4465" s="6"/>
      <c r="DN4465" s="6"/>
      <c r="DO4465" s="6"/>
    </row>
    <row r="4466" spans="104:119" ht="14.25">
      <c r="CZ4466" s="6"/>
      <c r="DA4466" s="7"/>
      <c r="DB4466" s="15" t="s">
        <v>1316</v>
      </c>
      <c r="DC4466" s="6"/>
      <c r="DD4466" s="6"/>
      <c r="DE4466" s="6"/>
      <c r="DF4466" s="6"/>
      <c r="DG4466" s="6"/>
      <c r="DH4466" s="6"/>
      <c r="DI4466" s="6"/>
      <c r="DJ4466" s="6"/>
      <c r="DK4466" s="6"/>
      <c r="DL4466" s="6"/>
      <c r="DM4466" s="6"/>
      <c r="DN4466" s="6"/>
      <c r="DO4466" s="6"/>
    </row>
    <row r="4467" spans="104:119" ht="14.25">
      <c r="CZ4467" s="6"/>
      <c r="DA4467" s="7"/>
      <c r="DB4467" s="15" t="s">
        <v>1317</v>
      </c>
      <c r="DC4467" s="6"/>
      <c r="DD4467" s="6"/>
      <c r="DE4467" s="6"/>
      <c r="DF4467" s="6"/>
      <c r="DG4467" s="6"/>
      <c r="DH4467" s="6"/>
      <c r="DI4467" s="6"/>
      <c r="DJ4467" s="6"/>
      <c r="DK4467" s="6"/>
      <c r="DL4467" s="6"/>
      <c r="DM4467" s="6"/>
      <c r="DN4467" s="6"/>
      <c r="DO4467" s="6"/>
    </row>
    <row r="4468" spans="104:119" ht="28.5">
      <c r="CZ4468" s="6"/>
      <c r="DA4468" s="7"/>
      <c r="DB4468" s="15" t="s">
        <v>1318</v>
      </c>
      <c r="DC4468" s="6"/>
      <c r="DD4468" s="6"/>
      <c r="DE4468" s="6"/>
      <c r="DF4468" s="6"/>
      <c r="DG4468" s="6"/>
      <c r="DH4468" s="6"/>
      <c r="DI4468" s="6"/>
      <c r="DJ4468" s="6"/>
      <c r="DK4468" s="6"/>
      <c r="DL4468" s="6"/>
      <c r="DM4468" s="6"/>
      <c r="DN4468" s="6"/>
      <c r="DO4468" s="6"/>
    </row>
    <row r="4469" spans="104:119" ht="28.5">
      <c r="CZ4469" s="6"/>
      <c r="DA4469" s="7"/>
      <c r="DB4469" s="15" t="s">
        <v>1319</v>
      </c>
      <c r="DC4469" s="6"/>
      <c r="DD4469" s="6"/>
      <c r="DE4469" s="6"/>
      <c r="DF4469" s="6"/>
      <c r="DG4469" s="6"/>
      <c r="DH4469" s="6"/>
      <c r="DI4469" s="6"/>
      <c r="DJ4469" s="6"/>
      <c r="DK4469" s="6"/>
      <c r="DL4469" s="6"/>
      <c r="DM4469" s="6"/>
      <c r="DN4469" s="6"/>
      <c r="DO4469" s="6"/>
    </row>
    <row r="4470" spans="104:119" ht="14.25">
      <c r="CZ4470" s="6"/>
      <c r="DA4470" s="7"/>
      <c r="DB4470" s="15" t="s">
        <v>1320</v>
      </c>
      <c r="DC4470" s="6"/>
      <c r="DD4470" s="6"/>
      <c r="DE4470" s="6"/>
      <c r="DF4470" s="6"/>
      <c r="DG4470" s="6"/>
      <c r="DH4470" s="6"/>
      <c r="DI4470" s="6"/>
      <c r="DJ4470" s="6"/>
      <c r="DK4470" s="6"/>
      <c r="DL4470" s="6"/>
      <c r="DM4470" s="6"/>
      <c r="DN4470" s="6"/>
      <c r="DO4470" s="6"/>
    </row>
    <row r="4471" spans="104:119" ht="14.25">
      <c r="CZ4471" s="6"/>
      <c r="DA4471" s="7"/>
      <c r="DB4471" s="15" t="s">
        <v>1321</v>
      </c>
      <c r="DC4471" s="6"/>
      <c r="DD4471" s="6"/>
      <c r="DE4471" s="6"/>
      <c r="DF4471" s="6"/>
      <c r="DG4471" s="6"/>
      <c r="DH4471" s="6"/>
      <c r="DI4471" s="6"/>
      <c r="DJ4471" s="6"/>
      <c r="DK4471" s="6"/>
      <c r="DL4471" s="6"/>
      <c r="DM4471" s="6"/>
      <c r="DN4471" s="6"/>
      <c r="DO4471" s="6"/>
    </row>
    <row r="4472" spans="104:119" ht="14.25">
      <c r="CZ4472" s="6"/>
      <c r="DA4472" s="7"/>
      <c r="DB4472" s="15" t="s">
        <v>1322</v>
      </c>
      <c r="DC4472" s="6"/>
      <c r="DD4472" s="6"/>
      <c r="DE4472" s="6"/>
      <c r="DF4472" s="6"/>
      <c r="DG4472" s="6"/>
      <c r="DH4472" s="6"/>
      <c r="DI4472" s="6"/>
      <c r="DJ4472" s="6"/>
      <c r="DK4472" s="6"/>
      <c r="DL4472" s="6"/>
      <c r="DM4472" s="6"/>
      <c r="DN4472" s="6"/>
      <c r="DO4472" s="6"/>
    </row>
    <row r="4473" spans="104:119" ht="28.5">
      <c r="CZ4473" s="6"/>
      <c r="DA4473" s="7"/>
      <c r="DB4473" s="15" t="s">
        <v>1323</v>
      </c>
      <c r="DC4473" s="6"/>
      <c r="DD4473" s="6"/>
      <c r="DE4473" s="6"/>
      <c r="DF4473" s="6"/>
      <c r="DG4473" s="6"/>
      <c r="DH4473" s="6"/>
      <c r="DI4473" s="6"/>
      <c r="DJ4473" s="6"/>
      <c r="DK4473" s="6"/>
      <c r="DL4473" s="6"/>
      <c r="DM4473" s="6"/>
      <c r="DN4473" s="6"/>
      <c r="DO4473" s="6"/>
    </row>
    <row r="4474" spans="104:119" ht="28.5">
      <c r="CZ4474" s="6"/>
      <c r="DA4474" s="7"/>
      <c r="DB4474" s="15" t="s">
        <v>1324</v>
      </c>
      <c r="DC4474" s="6"/>
      <c r="DD4474" s="6"/>
      <c r="DE4474" s="6"/>
      <c r="DF4474" s="6"/>
      <c r="DG4474" s="6"/>
      <c r="DH4474" s="6"/>
      <c r="DI4474" s="6"/>
      <c r="DJ4474" s="6"/>
      <c r="DK4474" s="6"/>
      <c r="DL4474" s="6"/>
      <c r="DM4474" s="6"/>
      <c r="DN4474" s="6"/>
      <c r="DO4474" s="6"/>
    </row>
    <row r="4475" spans="104:119" ht="14.25">
      <c r="CZ4475" s="6"/>
      <c r="DA4475" s="7"/>
      <c r="DB4475" s="15" t="s">
        <v>1325</v>
      </c>
      <c r="DC4475" s="6"/>
      <c r="DD4475" s="6"/>
      <c r="DE4475" s="6"/>
      <c r="DF4475" s="6"/>
      <c r="DG4475" s="6"/>
      <c r="DH4475" s="6"/>
      <c r="DI4475" s="6"/>
      <c r="DJ4475" s="6"/>
      <c r="DK4475" s="6"/>
      <c r="DL4475" s="6"/>
      <c r="DM4475" s="6"/>
      <c r="DN4475" s="6"/>
      <c r="DO4475" s="6"/>
    </row>
    <row r="4476" spans="104:119" ht="28.5">
      <c r="CZ4476" s="6"/>
      <c r="DA4476" s="7"/>
      <c r="DB4476" s="15" t="s">
        <v>1326</v>
      </c>
      <c r="DC4476" s="6"/>
      <c r="DD4476" s="6"/>
      <c r="DE4476" s="6"/>
      <c r="DF4476" s="6"/>
      <c r="DG4476" s="6"/>
      <c r="DH4476" s="6"/>
      <c r="DI4476" s="6"/>
      <c r="DJ4476" s="6"/>
      <c r="DK4476" s="6"/>
      <c r="DL4476" s="6"/>
      <c r="DM4476" s="6"/>
      <c r="DN4476" s="6"/>
      <c r="DO4476" s="6"/>
    </row>
    <row r="4477" spans="104:119" ht="28.5">
      <c r="CZ4477" s="6"/>
      <c r="DA4477" s="7"/>
      <c r="DB4477" s="15" t="s">
        <v>1327</v>
      </c>
      <c r="DC4477" s="6"/>
      <c r="DD4477" s="6"/>
      <c r="DE4477" s="6"/>
      <c r="DF4477" s="6"/>
      <c r="DG4477" s="6"/>
      <c r="DH4477" s="6"/>
      <c r="DI4477" s="6"/>
      <c r="DJ4477" s="6"/>
      <c r="DK4477" s="6"/>
      <c r="DL4477" s="6"/>
      <c r="DM4477" s="6"/>
      <c r="DN4477" s="6"/>
      <c r="DO4477" s="6"/>
    </row>
    <row r="4478" spans="104:119" ht="28.5">
      <c r="CZ4478" s="6"/>
      <c r="DA4478" s="7"/>
      <c r="DB4478" s="15" t="s">
        <v>1328</v>
      </c>
      <c r="DC4478" s="6"/>
      <c r="DD4478" s="6"/>
      <c r="DE4478" s="6"/>
      <c r="DF4478" s="6"/>
      <c r="DG4478" s="6"/>
      <c r="DH4478" s="6"/>
      <c r="DI4478" s="6"/>
      <c r="DJ4478" s="6"/>
      <c r="DK4478" s="6"/>
      <c r="DL4478" s="6"/>
      <c r="DM4478" s="6"/>
      <c r="DN4478" s="6"/>
      <c r="DO4478" s="6"/>
    </row>
    <row r="4479" spans="104:119" ht="14.25">
      <c r="CZ4479" s="6"/>
      <c r="DA4479" s="7"/>
      <c r="DB4479" s="15" t="s">
        <v>1329</v>
      </c>
      <c r="DC4479" s="6"/>
      <c r="DD4479" s="6"/>
      <c r="DE4479" s="6"/>
      <c r="DF4479" s="6"/>
      <c r="DG4479" s="6"/>
      <c r="DH4479" s="6"/>
      <c r="DI4479" s="6"/>
      <c r="DJ4479" s="6"/>
      <c r="DK4479" s="6"/>
      <c r="DL4479" s="6"/>
      <c r="DM4479" s="6"/>
      <c r="DN4479" s="6"/>
      <c r="DO4479" s="6"/>
    </row>
    <row r="4480" spans="104:119" ht="14.25">
      <c r="CZ4480" s="6"/>
      <c r="DA4480" s="7"/>
      <c r="DB4480" s="15" t="s">
        <v>1330</v>
      </c>
      <c r="DC4480" s="6"/>
      <c r="DD4480" s="6"/>
      <c r="DE4480" s="6"/>
      <c r="DF4480" s="6"/>
      <c r="DG4480" s="6"/>
      <c r="DH4480" s="6"/>
      <c r="DI4480" s="6"/>
      <c r="DJ4480" s="6"/>
      <c r="DK4480" s="6"/>
      <c r="DL4480" s="6"/>
      <c r="DM4480" s="6"/>
      <c r="DN4480" s="6"/>
      <c r="DO4480" s="6"/>
    </row>
    <row r="4481" spans="104:119" ht="14.25">
      <c r="CZ4481" s="6"/>
      <c r="DA4481" s="7"/>
      <c r="DB4481" s="15" t="s">
        <v>1331</v>
      </c>
      <c r="DC4481" s="6"/>
      <c r="DD4481" s="6"/>
      <c r="DE4481" s="6"/>
      <c r="DF4481" s="6"/>
      <c r="DG4481" s="6"/>
      <c r="DH4481" s="6"/>
      <c r="DI4481" s="6"/>
      <c r="DJ4481" s="6"/>
      <c r="DK4481" s="6"/>
      <c r="DL4481" s="6"/>
      <c r="DM4481" s="6"/>
      <c r="DN4481" s="6"/>
      <c r="DO4481" s="6"/>
    </row>
    <row r="4482" spans="104:119" ht="14.25">
      <c r="CZ4482" s="6"/>
      <c r="DA4482" s="7"/>
      <c r="DB4482" s="15" t="s">
        <v>1332</v>
      </c>
      <c r="DC4482" s="6"/>
      <c r="DD4482" s="6"/>
      <c r="DE4482" s="6"/>
      <c r="DF4482" s="6"/>
      <c r="DG4482" s="6"/>
      <c r="DH4482" s="6"/>
      <c r="DI4482" s="6"/>
      <c r="DJ4482" s="6"/>
      <c r="DK4482" s="6"/>
      <c r="DL4482" s="6"/>
      <c r="DM4482" s="6"/>
      <c r="DN4482" s="6"/>
      <c r="DO4482" s="6"/>
    </row>
    <row r="4483" spans="104:119" ht="14.25">
      <c r="CZ4483" s="6"/>
      <c r="DA4483" s="7"/>
      <c r="DB4483" s="15" t="s">
        <v>1333</v>
      </c>
      <c r="DC4483" s="6"/>
      <c r="DD4483" s="6"/>
      <c r="DE4483" s="6"/>
      <c r="DF4483" s="6"/>
      <c r="DG4483" s="6"/>
      <c r="DH4483" s="6"/>
      <c r="DI4483" s="6"/>
      <c r="DJ4483" s="6"/>
      <c r="DK4483" s="6"/>
      <c r="DL4483" s="6"/>
      <c r="DM4483" s="6"/>
      <c r="DN4483" s="6"/>
      <c r="DO4483" s="6"/>
    </row>
    <row r="4484" spans="104:119" ht="14.25">
      <c r="CZ4484" s="6"/>
      <c r="DA4484" s="7"/>
      <c r="DB4484" s="15" t="s">
        <v>1334</v>
      </c>
      <c r="DC4484" s="6"/>
      <c r="DD4484" s="6"/>
      <c r="DE4484" s="6"/>
      <c r="DF4484" s="6"/>
      <c r="DG4484" s="6"/>
      <c r="DH4484" s="6"/>
      <c r="DI4484" s="6"/>
      <c r="DJ4484" s="6"/>
      <c r="DK4484" s="6"/>
      <c r="DL4484" s="6"/>
      <c r="DM4484" s="6"/>
      <c r="DN4484" s="6"/>
      <c r="DO4484" s="6"/>
    </row>
    <row r="4485" spans="104:119" ht="14.25">
      <c r="CZ4485" s="6"/>
      <c r="DA4485" s="7"/>
      <c r="DB4485" s="15" t="s">
        <v>1335</v>
      </c>
      <c r="DC4485" s="6"/>
      <c r="DD4485" s="6"/>
      <c r="DE4485" s="6"/>
      <c r="DF4485" s="6"/>
      <c r="DG4485" s="6"/>
      <c r="DH4485" s="6"/>
      <c r="DI4485" s="6"/>
      <c r="DJ4485" s="6"/>
      <c r="DK4485" s="6"/>
      <c r="DL4485" s="6"/>
      <c r="DM4485" s="6"/>
      <c r="DN4485" s="6"/>
      <c r="DO4485" s="6"/>
    </row>
    <row r="4486" spans="104:119" ht="14.25">
      <c r="CZ4486" s="6"/>
      <c r="DA4486" s="7"/>
      <c r="DB4486" s="15" t="s">
        <v>1336</v>
      </c>
      <c r="DC4486" s="6"/>
      <c r="DD4486" s="6"/>
      <c r="DE4486" s="6"/>
      <c r="DF4486" s="6"/>
      <c r="DG4486" s="6"/>
      <c r="DH4486" s="6"/>
      <c r="DI4486" s="6"/>
      <c r="DJ4486" s="6"/>
      <c r="DK4486" s="6"/>
      <c r="DL4486" s="6"/>
      <c r="DM4486" s="6"/>
      <c r="DN4486" s="6"/>
      <c r="DO4486" s="6"/>
    </row>
    <row r="4487" spans="104:119" ht="14.25">
      <c r="CZ4487" s="6"/>
      <c r="DA4487" s="7"/>
      <c r="DB4487" s="15" t="s">
        <v>1337</v>
      </c>
      <c r="DC4487" s="6"/>
      <c r="DD4487" s="6"/>
      <c r="DE4487" s="6"/>
      <c r="DF4487" s="6"/>
      <c r="DG4487" s="6"/>
      <c r="DH4487" s="6"/>
      <c r="DI4487" s="6"/>
      <c r="DJ4487" s="6"/>
      <c r="DK4487" s="6"/>
      <c r="DL4487" s="6"/>
      <c r="DM4487" s="6"/>
      <c r="DN4487" s="6"/>
      <c r="DO4487" s="6"/>
    </row>
    <row r="4488" spans="104:119" ht="14.25">
      <c r="CZ4488" s="6"/>
      <c r="DA4488" s="7"/>
      <c r="DB4488" s="15" t="s">
        <v>1338</v>
      </c>
      <c r="DC4488" s="6"/>
      <c r="DD4488" s="6"/>
      <c r="DE4488" s="6"/>
      <c r="DF4488" s="6"/>
      <c r="DG4488" s="6"/>
      <c r="DH4488" s="6"/>
      <c r="DI4488" s="6"/>
      <c r="DJ4488" s="6"/>
      <c r="DK4488" s="6"/>
      <c r="DL4488" s="6"/>
      <c r="DM4488" s="6"/>
      <c r="DN4488" s="6"/>
      <c r="DO4488" s="6"/>
    </row>
    <row r="4489" spans="104:119" ht="28.5">
      <c r="CZ4489" s="6"/>
      <c r="DA4489" s="7"/>
      <c r="DB4489" s="15" t="s">
        <v>1339</v>
      </c>
      <c r="DC4489" s="6"/>
      <c r="DD4489" s="6"/>
      <c r="DE4489" s="6"/>
      <c r="DF4489" s="6"/>
      <c r="DG4489" s="6"/>
      <c r="DH4489" s="6"/>
      <c r="DI4489" s="6"/>
      <c r="DJ4489" s="6"/>
      <c r="DK4489" s="6"/>
      <c r="DL4489" s="6"/>
      <c r="DM4489" s="6"/>
      <c r="DN4489" s="6"/>
      <c r="DO4489" s="6"/>
    </row>
    <row r="4490" spans="104:119" ht="14.25">
      <c r="CZ4490" s="6"/>
      <c r="DA4490" s="7"/>
      <c r="DB4490" s="15" t="s">
        <v>1340</v>
      </c>
      <c r="DC4490" s="6"/>
      <c r="DD4490" s="6"/>
      <c r="DE4490" s="6"/>
      <c r="DF4490" s="6"/>
      <c r="DG4490" s="6"/>
      <c r="DH4490" s="6"/>
      <c r="DI4490" s="6"/>
      <c r="DJ4490" s="6"/>
      <c r="DK4490" s="6"/>
      <c r="DL4490" s="6"/>
      <c r="DM4490" s="6"/>
      <c r="DN4490" s="6"/>
      <c r="DO4490" s="6"/>
    </row>
    <row r="4491" spans="104:119" ht="14.25">
      <c r="CZ4491" s="6"/>
      <c r="DA4491" s="7"/>
      <c r="DB4491" s="15" t="s">
        <v>1341</v>
      </c>
      <c r="DC4491" s="6"/>
      <c r="DD4491" s="6"/>
      <c r="DE4491" s="6"/>
      <c r="DF4491" s="6"/>
      <c r="DG4491" s="6"/>
      <c r="DH4491" s="6"/>
      <c r="DI4491" s="6"/>
      <c r="DJ4491" s="6"/>
      <c r="DK4491" s="6"/>
      <c r="DL4491" s="6"/>
      <c r="DM4491" s="6"/>
      <c r="DN4491" s="6"/>
      <c r="DO4491" s="6"/>
    </row>
    <row r="4492" spans="104:119" ht="14.25">
      <c r="CZ4492" s="6"/>
      <c r="DA4492" s="7"/>
      <c r="DB4492" s="15" t="s">
        <v>1342</v>
      </c>
      <c r="DC4492" s="6"/>
      <c r="DD4492" s="6"/>
      <c r="DE4492" s="6"/>
      <c r="DF4492" s="6"/>
      <c r="DG4492" s="6"/>
      <c r="DH4492" s="6"/>
      <c r="DI4492" s="6"/>
      <c r="DJ4492" s="6"/>
      <c r="DK4492" s="6"/>
      <c r="DL4492" s="6"/>
      <c r="DM4492" s="6"/>
      <c r="DN4492" s="6"/>
      <c r="DO4492" s="6"/>
    </row>
    <row r="4493" spans="104:119" ht="14.25">
      <c r="CZ4493" s="6"/>
      <c r="DA4493" s="7"/>
      <c r="DB4493" s="15" t="s">
        <v>1343</v>
      </c>
      <c r="DC4493" s="6"/>
      <c r="DD4493" s="6"/>
      <c r="DE4493" s="6"/>
      <c r="DF4493" s="6"/>
      <c r="DG4493" s="6"/>
      <c r="DH4493" s="6"/>
      <c r="DI4493" s="6"/>
      <c r="DJ4493" s="6"/>
      <c r="DK4493" s="6"/>
      <c r="DL4493" s="6"/>
      <c r="DM4493" s="6"/>
      <c r="DN4493" s="6"/>
      <c r="DO4493" s="6"/>
    </row>
    <row r="4494" spans="104:119" ht="14.25">
      <c r="CZ4494" s="6"/>
      <c r="DA4494" s="7"/>
      <c r="DB4494" s="15" t="s">
        <v>1344</v>
      </c>
      <c r="DC4494" s="6"/>
      <c r="DD4494" s="6"/>
      <c r="DE4494" s="6"/>
      <c r="DF4494" s="6"/>
      <c r="DG4494" s="6"/>
      <c r="DH4494" s="6"/>
      <c r="DI4494" s="6"/>
      <c r="DJ4494" s="6"/>
      <c r="DK4494" s="6"/>
      <c r="DL4494" s="6"/>
      <c r="DM4494" s="6"/>
      <c r="DN4494" s="6"/>
      <c r="DO4494" s="6"/>
    </row>
    <row r="4495" spans="104:119" ht="14.25">
      <c r="CZ4495" s="6"/>
      <c r="DA4495" s="7"/>
      <c r="DB4495" s="15" t="s">
        <v>1345</v>
      </c>
      <c r="DC4495" s="6"/>
      <c r="DD4495" s="6"/>
      <c r="DE4495" s="6"/>
      <c r="DF4495" s="6"/>
      <c r="DG4495" s="6"/>
      <c r="DH4495" s="6"/>
      <c r="DI4495" s="6"/>
      <c r="DJ4495" s="6"/>
      <c r="DK4495" s="6"/>
      <c r="DL4495" s="6"/>
      <c r="DM4495" s="6"/>
      <c r="DN4495" s="6"/>
      <c r="DO4495" s="6"/>
    </row>
    <row r="4496" spans="104:119" ht="14.25">
      <c r="CZ4496" s="6"/>
      <c r="DA4496" s="7"/>
      <c r="DB4496" s="15" t="s">
        <v>1346</v>
      </c>
      <c r="DC4496" s="6"/>
      <c r="DD4496" s="6"/>
      <c r="DE4496" s="6"/>
      <c r="DF4496" s="6"/>
      <c r="DG4496" s="6"/>
      <c r="DH4496" s="6"/>
      <c r="DI4496" s="6"/>
      <c r="DJ4496" s="6"/>
      <c r="DK4496" s="6"/>
      <c r="DL4496" s="6"/>
      <c r="DM4496" s="6"/>
      <c r="DN4496" s="6"/>
      <c r="DO4496" s="6"/>
    </row>
    <row r="4497" spans="104:119" ht="14.25">
      <c r="CZ4497" s="6"/>
      <c r="DA4497" s="7"/>
      <c r="DB4497" s="15" t="s">
        <v>1347</v>
      </c>
      <c r="DC4497" s="6"/>
      <c r="DD4497" s="6"/>
      <c r="DE4497" s="6"/>
      <c r="DF4497" s="6"/>
      <c r="DG4497" s="6"/>
      <c r="DH4497" s="6"/>
      <c r="DI4497" s="6"/>
      <c r="DJ4497" s="6"/>
      <c r="DK4497" s="6"/>
      <c r="DL4497" s="6"/>
      <c r="DM4497" s="6"/>
      <c r="DN4497" s="6"/>
      <c r="DO4497" s="6"/>
    </row>
    <row r="4498" spans="104:119" ht="14.25">
      <c r="CZ4498" s="6"/>
      <c r="DA4498" s="7"/>
      <c r="DB4498" s="15" t="s">
        <v>1348</v>
      </c>
      <c r="DC4498" s="6"/>
      <c r="DD4498" s="6"/>
      <c r="DE4498" s="6"/>
      <c r="DF4498" s="6"/>
      <c r="DG4498" s="6"/>
      <c r="DH4498" s="6"/>
      <c r="DI4498" s="6"/>
      <c r="DJ4498" s="6"/>
      <c r="DK4498" s="6"/>
      <c r="DL4498" s="6"/>
      <c r="DM4498" s="6"/>
      <c r="DN4498" s="6"/>
      <c r="DO4498" s="6"/>
    </row>
    <row r="4499" spans="104:119" ht="14.25">
      <c r="CZ4499" s="6"/>
      <c r="DA4499" s="7"/>
      <c r="DB4499" s="15" t="s">
        <v>1349</v>
      </c>
      <c r="DC4499" s="6"/>
      <c r="DD4499" s="6"/>
      <c r="DE4499" s="6"/>
      <c r="DF4499" s="6"/>
      <c r="DG4499" s="6"/>
      <c r="DH4499" s="6"/>
      <c r="DI4499" s="6"/>
      <c r="DJ4499" s="6"/>
      <c r="DK4499" s="6"/>
      <c r="DL4499" s="6"/>
      <c r="DM4499" s="6"/>
      <c r="DN4499" s="6"/>
      <c r="DO4499" s="6"/>
    </row>
    <row r="4500" spans="104:119" ht="14.25">
      <c r="CZ4500" s="6"/>
      <c r="DA4500" s="7"/>
      <c r="DB4500" s="15" t="s">
        <v>1350</v>
      </c>
      <c r="DC4500" s="6"/>
      <c r="DD4500" s="6"/>
      <c r="DE4500" s="6"/>
      <c r="DF4500" s="6"/>
      <c r="DG4500" s="6"/>
      <c r="DH4500" s="6"/>
      <c r="DI4500" s="6"/>
      <c r="DJ4500" s="6"/>
      <c r="DK4500" s="6"/>
      <c r="DL4500" s="6"/>
      <c r="DM4500" s="6"/>
      <c r="DN4500" s="6"/>
      <c r="DO4500" s="6"/>
    </row>
    <row r="4501" spans="104:119" ht="28.5">
      <c r="CZ4501" s="6"/>
      <c r="DA4501" s="7"/>
      <c r="DB4501" s="15" t="s">
        <v>1351</v>
      </c>
      <c r="DC4501" s="6"/>
      <c r="DD4501" s="6"/>
      <c r="DE4501" s="6"/>
      <c r="DF4501" s="6"/>
      <c r="DG4501" s="6"/>
      <c r="DH4501" s="6"/>
      <c r="DI4501" s="6"/>
      <c r="DJ4501" s="6"/>
      <c r="DK4501" s="6"/>
      <c r="DL4501" s="6"/>
      <c r="DM4501" s="6"/>
      <c r="DN4501" s="6"/>
      <c r="DO4501" s="6"/>
    </row>
    <row r="4502" spans="104:119" ht="14.25">
      <c r="CZ4502" s="6"/>
      <c r="DA4502" s="7"/>
      <c r="DB4502" s="15" t="s">
        <v>1352</v>
      </c>
      <c r="DC4502" s="6"/>
      <c r="DD4502" s="6"/>
      <c r="DE4502" s="6"/>
      <c r="DF4502" s="6"/>
      <c r="DG4502" s="6"/>
      <c r="DH4502" s="6"/>
      <c r="DI4502" s="6"/>
      <c r="DJ4502" s="6"/>
      <c r="DK4502" s="6"/>
      <c r="DL4502" s="6"/>
      <c r="DM4502" s="6"/>
      <c r="DN4502" s="6"/>
      <c r="DO4502" s="6"/>
    </row>
    <row r="4503" spans="104:119" ht="14.25">
      <c r="CZ4503" s="6"/>
      <c r="DA4503" s="7"/>
      <c r="DB4503" s="15" t="s">
        <v>1353</v>
      </c>
      <c r="DC4503" s="6"/>
      <c r="DD4503" s="6"/>
      <c r="DE4503" s="6"/>
      <c r="DF4503" s="6"/>
      <c r="DG4503" s="6"/>
      <c r="DH4503" s="6"/>
      <c r="DI4503" s="6"/>
      <c r="DJ4503" s="6"/>
      <c r="DK4503" s="6"/>
      <c r="DL4503" s="6"/>
      <c r="DM4503" s="6"/>
      <c r="DN4503" s="6"/>
      <c r="DO4503" s="6"/>
    </row>
    <row r="4504" spans="104:119" ht="14.25">
      <c r="CZ4504" s="6"/>
      <c r="DA4504" s="7"/>
      <c r="DB4504" s="15" t="s">
        <v>1354</v>
      </c>
      <c r="DC4504" s="6"/>
      <c r="DD4504" s="6"/>
      <c r="DE4504" s="6"/>
      <c r="DF4504" s="6"/>
      <c r="DG4504" s="6"/>
      <c r="DH4504" s="6"/>
      <c r="DI4504" s="6"/>
      <c r="DJ4504" s="6"/>
      <c r="DK4504" s="6"/>
      <c r="DL4504" s="6"/>
      <c r="DM4504" s="6"/>
      <c r="DN4504" s="6"/>
      <c r="DO4504" s="6"/>
    </row>
    <row r="4505" spans="104:119" ht="14.25">
      <c r="CZ4505" s="6"/>
      <c r="DA4505" s="7"/>
      <c r="DB4505" s="15" t="s">
        <v>1355</v>
      </c>
      <c r="DC4505" s="6"/>
      <c r="DD4505" s="6"/>
      <c r="DE4505" s="6"/>
      <c r="DF4505" s="6"/>
      <c r="DG4505" s="6"/>
      <c r="DH4505" s="6"/>
      <c r="DI4505" s="6"/>
      <c r="DJ4505" s="6"/>
      <c r="DK4505" s="6"/>
      <c r="DL4505" s="6"/>
      <c r="DM4505" s="6"/>
      <c r="DN4505" s="6"/>
      <c r="DO4505" s="6"/>
    </row>
    <row r="4506" spans="104:119" ht="14.25">
      <c r="CZ4506" s="6"/>
      <c r="DA4506" s="7"/>
      <c r="DB4506" s="15" t="s">
        <v>1356</v>
      </c>
      <c r="DC4506" s="6"/>
      <c r="DD4506" s="6"/>
      <c r="DE4506" s="6"/>
      <c r="DF4506" s="6"/>
      <c r="DG4506" s="6"/>
      <c r="DH4506" s="6"/>
      <c r="DI4506" s="6"/>
      <c r="DJ4506" s="6"/>
      <c r="DK4506" s="6"/>
      <c r="DL4506" s="6"/>
      <c r="DM4506" s="6"/>
      <c r="DN4506" s="6"/>
      <c r="DO4506" s="6"/>
    </row>
    <row r="4507" spans="104:119" ht="14.25">
      <c r="CZ4507" s="6"/>
      <c r="DA4507" s="7"/>
      <c r="DB4507" s="15" t="s">
        <v>1357</v>
      </c>
      <c r="DC4507" s="6"/>
      <c r="DD4507" s="6"/>
      <c r="DE4507" s="6"/>
      <c r="DF4507" s="6"/>
      <c r="DG4507" s="6"/>
      <c r="DH4507" s="6"/>
      <c r="DI4507" s="6"/>
      <c r="DJ4507" s="6"/>
      <c r="DK4507" s="6"/>
      <c r="DL4507" s="6"/>
      <c r="DM4507" s="6"/>
      <c r="DN4507" s="6"/>
      <c r="DO4507" s="6"/>
    </row>
    <row r="4508" spans="104:119" ht="14.25">
      <c r="CZ4508" s="6"/>
      <c r="DA4508" s="7"/>
      <c r="DB4508" s="15" t="s">
        <v>1358</v>
      </c>
      <c r="DC4508" s="6"/>
      <c r="DD4508" s="6"/>
      <c r="DE4508" s="6"/>
      <c r="DF4508" s="6"/>
      <c r="DG4508" s="6"/>
      <c r="DH4508" s="6"/>
      <c r="DI4508" s="6"/>
      <c r="DJ4508" s="6"/>
      <c r="DK4508" s="6"/>
      <c r="DL4508" s="6"/>
      <c r="DM4508" s="6"/>
      <c r="DN4508" s="6"/>
      <c r="DO4508" s="6"/>
    </row>
    <row r="4509" spans="104:119" ht="14.25">
      <c r="CZ4509" s="6"/>
      <c r="DA4509" s="7"/>
      <c r="DB4509" s="15" t="s">
        <v>1359</v>
      </c>
      <c r="DC4509" s="6"/>
      <c r="DD4509" s="6"/>
      <c r="DE4509" s="6"/>
      <c r="DF4509" s="6"/>
      <c r="DG4509" s="6"/>
      <c r="DH4509" s="6"/>
      <c r="DI4509" s="6"/>
      <c r="DJ4509" s="6"/>
      <c r="DK4509" s="6"/>
      <c r="DL4509" s="6"/>
      <c r="DM4509" s="6"/>
      <c r="DN4509" s="6"/>
      <c r="DO4509" s="6"/>
    </row>
    <row r="4510" spans="104:119" ht="28.5">
      <c r="CZ4510" s="6"/>
      <c r="DA4510" s="7"/>
      <c r="DB4510" s="15" t="s">
        <v>1360</v>
      </c>
      <c r="DC4510" s="6"/>
      <c r="DD4510" s="6"/>
      <c r="DE4510" s="6"/>
      <c r="DF4510" s="6"/>
      <c r="DG4510" s="6"/>
      <c r="DH4510" s="6"/>
      <c r="DI4510" s="6"/>
      <c r="DJ4510" s="6"/>
      <c r="DK4510" s="6"/>
      <c r="DL4510" s="6"/>
      <c r="DM4510" s="6"/>
      <c r="DN4510" s="6"/>
      <c r="DO4510" s="6"/>
    </row>
    <row r="4511" spans="104:119" ht="14.25">
      <c r="CZ4511" s="6"/>
      <c r="DA4511" s="7"/>
      <c r="DB4511" s="15" t="s">
        <v>1361</v>
      </c>
      <c r="DC4511" s="6"/>
      <c r="DD4511" s="6"/>
      <c r="DE4511" s="6"/>
      <c r="DF4511" s="6"/>
      <c r="DG4511" s="6"/>
      <c r="DH4511" s="6"/>
      <c r="DI4511" s="6"/>
      <c r="DJ4511" s="6"/>
      <c r="DK4511" s="6"/>
      <c r="DL4511" s="6"/>
      <c r="DM4511" s="6"/>
      <c r="DN4511" s="6"/>
      <c r="DO4511" s="6"/>
    </row>
    <row r="4512" spans="104:119" ht="14.25">
      <c r="CZ4512" s="6"/>
      <c r="DA4512" s="7"/>
      <c r="DB4512" s="15" t="s">
        <v>1362</v>
      </c>
      <c r="DC4512" s="6"/>
      <c r="DD4512" s="6"/>
      <c r="DE4512" s="6"/>
      <c r="DF4512" s="6"/>
      <c r="DG4512" s="6"/>
      <c r="DH4512" s="6"/>
      <c r="DI4512" s="6"/>
      <c r="DJ4512" s="6"/>
      <c r="DK4512" s="6"/>
      <c r="DL4512" s="6"/>
      <c r="DM4512" s="6"/>
      <c r="DN4512" s="6"/>
      <c r="DO4512" s="6"/>
    </row>
    <row r="4513" spans="104:119" ht="14.25">
      <c r="CZ4513" s="6"/>
      <c r="DA4513" s="7"/>
      <c r="DB4513" s="15" t="s">
        <v>1363</v>
      </c>
      <c r="DC4513" s="6"/>
      <c r="DD4513" s="6"/>
      <c r="DE4513" s="6"/>
      <c r="DF4513" s="6"/>
      <c r="DG4513" s="6"/>
      <c r="DH4513" s="6"/>
      <c r="DI4513" s="6"/>
      <c r="DJ4513" s="6"/>
      <c r="DK4513" s="6"/>
      <c r="DL4513" s="6"/>
      <c r="DM4513" s="6"/>
      <c r="DN4513" s="6"/>
      <c r="DO4513" s="6"/>
    </row>
    <row r="4514" spans="104:119" ht="14.25">
      <c r="CZ4514" s="6"/>
      <c r="DA4514" s="7"/>
      <c r="DB4514" s="15" t="s">
        <v>1364</v>
      </c>
      <c r="DC4514" s="6"/>
      <c r="DD4514" s="6"/>
      <c r="DE4514" s="6"/>
      <c r="DF4514" s="6"/>
      <c r="DG4514" s="6"/>
      <c r="DH4514" s="6"/>
      <c r="DI4514" s="6"/>
      <c r="DJ4514" s="6"/>
      <c r="DK4514" s="6"/>
      <c r="DL4514" s="6"/>
      <c r="DM4514" s="6"/>
      <c r="DN4514" s="6"/>
      <c r="DO4514" s="6"/>
    </row>
    <row r="4515" spans="104:119" ht="14.25">
      <c r="CZ4515" s="6"/>
      <c r="DA4515" s="7"/>
      <c r="DB4515" s="15" t="s">
        <v>1365</v>
      </c>
      <c r="DC4515" s="6"/>
      <c r="DD4515" s="6"/>
      <c r="DE4515" s="6"/>
      <c r="DF4515" s="6"/>
      <c r="DG4515" s="6"/>
      <c r="DH4515" s="6"/>
      <c r="DI4515" s="6"/>
      <c r="DJ4515" s="6"/>
      <c r="DK4515" s="6"/>
      <c r="DL4515" s="6"/>
      <c r="DM4515" s="6"/>
      <c r="DN4515" s="6"/>
      <c r="DO4515" s="6"/>
    </row>
    <row r="4516" spans="104:119" ht="14.25">
      <c r="CZ4516" s="6"/>
      <c r="DA4516" s="7"/>
      <c r="DB4516" s="15" t="s">
        <v>1366</v>
      </c>
      <c r="DC4516" s="6"/>
      <c r="DD4516" s="6"/>
      <c r="DE4516" s="6"/>
      <c r="DF4516" s="6"/>
      <c r="DG4516" s="6"/>
      <c r="DH4516" s="6"/>
      <c r="DI4516" s="6"/>
      <c r="DJ4516" s="6"/>
      <c r="DK4516" s="6"/>
      <c r="DL4516" s="6"/>
      <c r="DM4516" s="6"/>
      <c r="DN4516" s="6"/>
      <c r="DO4516" s="6"/>
    </row>
    <row r="4517" spans="104:119" ht="14.25">
      <c r="CZ4517" s="6"/>
      <c r="DA4517" s="7"/>
      <c r="DB4517" s="15" t="s">
        <v>1367</v>
      </c>
      <c r="DC4517" s="6"/>
      <c r="DD4517" s="6"/>
      <c r="DE4517" s="6"/>
      <c r="DF4517" s="6"/>
      <c r="DG4517" s="6"/>
      <c r="DH4517" s="6"/>
      <c r="DI4517" s="6"/>
      <c r="DJ4517" s="6"/>
      <c r="DK4517" s="6"/>
      <c r="DL4517" s="6"/>
      <c r="DM4517" s="6"/>
      <c r="DN4517" s="6"/>
      <c r="DO4517" s="6"/>
    </row>
    <row r="4518" spans="104:119" ht="28.5">
      <c r="CZ4518" s="6"/>
      <c r="DA4518" s="7"/>
      <c r="DB4518" s="15" t="s">
        <v>1368</v>
      </c>
      <c r="DC4518" s="6"/>
      <c r="DD4518" s="6"/>
      <c r="DE4518" s="6"/>
      <c r="DF4518" s="6"/>
      <c r="DG4518" s="6"/>
      <c r="DH4518" s="6"/>
      <c r="DI4518" s="6"/>
      <c r="DJ4518" s="6"/>
      <c r="DK4518" s="6"/>
      <c r="DL4518" s="6"/>
      <c r="DM4518" s="6"/>
      <c r="DN4518" s="6"/>
      <c r="DO4518" s="6"/>
    </row>
    <row r="4519" spans="104:119" ht="14.25">
      <c r="CZ4519" s="6"/>
      <c r="DA4519" s="7"/>
      <c r="DB4519" s="15" t="s">
        <v>1369</v>
      </c>
      <c r="DC4519" s="6"/>
      <c r="DD4519" s="6"/>
      <c r="DE4519" s="6"/>
      <c r="DF4519" s="6"/>
      <c r="DG4519" s="6"/>
      <c r="DH4519" s="6"/>
      <c r="DI4519" s="6"/>
      <c r="DJ4519" s="6"/>
      <c r="DK4519" s="6"/>
      <c r="DL4519" s="6"/>
      <c r="DM4519" s="6"/>
      <c r="DN4519" s="6"/>
      <c r="DO4519" s="6"/>
    </row>
    <row r="4520" spans="104:119" ht="14.25">
      <c r="CZ4520" s="6"/>
      <c r="DA4520" s="7"/>
      <c r="DB4520" s="15" t="s">
        <v>1370</v>
      </c>
      <c r="DC4520" s="6"/>
      <c r="DD4520" s="6"/>
      <c r="DE4520" s="6"/>
      <c r="DF4520" s="6"/>
      <c r="DG4520" s="6"/>
      <c r="DH4520" s="6"/>
      <c r="DI4520" s="6"/>
      <c r="DJ4520" s="6"/>
      <c r="DK4520" s="6"/>
      <c r="DL4520" s="6"/>
      <c r="DM4520" s="6"/>
      <c r="DN4520" s="6"/>
      <c r="DO4520" s="6"/>
    </row>
    <row r="4521" spans="104:119" ht="14.25">
      <c r="CZ4521" s="6"/>
      <c r="DA4521" s="7"/>
      <c r="DB4521" s="15" t="s">
        <v>1371</v>
      </c>
      <c r="DC4521" s="6"/>
      <c r="DD4521" s="6"/>
      <c r="DE4521" s="6"/>
      <c r="DF4521" s="6"/>
      <c r="DG4521" s="6"/>
      <c r="DH4521" s="6"/>
      <c r="DI4521" s="6"/>
      <c r="DJ4521" s="6"/>
      <c r="DK4521" s="6"/>
      <c r="DL4521" s="6"/>
      <c r="DM4521" s="6"/>
      <c r="DN4521" s="6"/>
      <c r="DO4521" s="6"/>
    </row>
    <row r="4522" spans="104:119" ht="14.25">
      <c r="CZ4522" s="6"/>
      <c r="DA4522" s="7"/>
      <c r="DB4522" s="15" t="s">
        <v>1372</v>
      </c>
      <c r="DC4522" s="6"/>
      <c r="DD4522" s="6"/>
      <c r="DE4522" s="6"/>
      <c r="DF4522" s="6"/>
      <c r="DG4522" s="6"/>
      <c r="DH4522" s="6"/>
      <c r="DI4522" s="6"/>
      <c r="DJ4522" s="6"/>
      <c r="DK4522" s="6"/>
      <c r="DL4522" s="6"/>
      <c r="DM4522" s="6"/>
      <c r="DN4522" s="6"/>
      <c r="DO4522" s="6"/>
    </row>
    <row r="4523" spans="104:119" ht="14.25">
      <c r="CZ4523" s="6"/>
      <c r="DA4523" s="7"/>
      <c r="DB4523" s="15" t="s">
        <v>1373</v>
      </c>
      <c r="DC4523" s="6"/>
      <c r="DD4523" s="6"/>
      <c r="DE4523" s="6"/>
      <c r="DF4523" s="6"/>
      <c r="DG4523" s="6"/>
      <c r="DH4523" s="6"/>
      <c r="DI4523" s="6"/>
      <c r="DJ4523" s="6"/>
      <c r="DK4523" s="6"/>
      <c r="DL4523" s="6"/>
      <c r="DM4523" s="6"/>
      <c r="DN4523" s="6"/>
      <c r="DO4523" s="6"/>
    </row>
    <row r="4524" spans="104:119" ht="14.25">
      <c r="CZ4524" s="6"/>
      <c r="DA4524" s="7"/>
      <c r="DB4524" s="15" t="s">
        <v>1374</v>
      </c>
      <c r="DC4524" s="6"/>
      <c r="DD4524" s="6"/>
      <c r="DE4524" s="6"/>
      <c r="DF4524" s="6"/>
      <c r="DG4524" s="6"/>
      <c r="DH4524" s="6"/>
      <c r="DI4524" s="6"/>
      <c r="DJ4524" s="6"/>
      <c r="DK4524" s="6"/>
      <c r="DL4524" s="6"/>
      <c r="DM4524" s="6"/>
      <c r="DN4524" s="6"/>
      <c r="DO4524" s="6"/>
    </row>
    <row r="4525" spans="104:119" ht="14.25">
      <c r="CZ4525" s="6"/>
      <c r="DA4525" s="7"/>
      <c r="DB4525" s="15" t="s">
        <v>1375</v>
      </c>
      <c r="DC4525" s="6"/>
      <c r="DD4525" s="6"/>
      <c r="DE4525" s="6"/>
      <c r="DF4525" s="6"/>
      <c r="DG4525" s="6"/>
      <c r="DH4525" s="6"/>
      <c r="DI4525" s="6"/>
      <c r="DJ4525" s="6"/>
      <c r="DK4525" s="6"/>
      <c r="DL4525" s="6"/>
      <c r="DM4525" s="6"/>
      <c r="DN4525" s="6"/>
      <c r="DO4525" s="6"/>
    </row>
    <row r="4526" spans="104:119" ht="14.25">
      <c r="CZ4526" s="6"/>
      <c r="DA4526" s="7"/>
      <c r="DB4526" s="15" t="s">
        <v>1376</v>
      </c>
      <c r="DC4526" s="6"/>
      <c r="DD4526" s="6"/>
      <c r="DE4526" s="6"/>
      <c r="DF4526" s="6"/>
      <c r="DG4526" s="6"/>
      <c r="DH4526" s="6"/>
      <c r="DI4526" s="6"/>
      <c r="DJ4526" s="6"/>
      <c r="DK4526" s="6"/>
      <c r="DL4526" s="6"/>
      <c r="DM4526" s="6"/>
      <c r="DN4526" s="6"/>
      <c r="DO4526" s="6"/>
    </row>
    <row r="4527" spans="104:119" ht="14.25">
      <c r="CZ4527" s="6"/>
      <c r="DA4527" s="7"/>
      <c r="DB4527" s="15" t="s">
        <v>1377</v>
      </c>
      <c r="DC4527" s="6"/>
      <c r="DD4527" s="6"/>
      <c r="DE4527" s="6"/>
      <c r="DF4527" s="6"/>
      <c r="DG4527" s="6"/>
      <c r="DH4527" s="6"/>
      <c r="DI4527" s="6"/>
      <c r="DJ4527" s="6"/>
      <c r="DK4527" s="6"/>
      <c r="DL4527" s="6"/>
      <c r="DM4527" s="6"/>
      <c r="DN4527" s="6"/>
      <c r="DO4527" s="6"/>
    </row>
    <row r="4528" spans="104:119" ht="14.25">
      <c r="CZ4528" s="6"/>
      <c r="DA4528" s="7"/>
      <c r="DB4528" s="15" t="s">
        <v>1378</v>
      </c>
      <c r="DC4528" s="6"/>
      <c r="DD4528" s="6"/>
      <c r="DE4528" s="6"/>
      <c r="DF4528" s="6"/>
      <c r="DG4528" s="6"/>
      <c r="DH4528" s="6"/>
      <c r="DI4528" s="6"/>
      <c r="DJ4528" s="6"/>
      <c r="DK4528" s="6"/>
      <c r="DL4528" s="6"/>
      <c r="DM4528" s="6"/>
      <c r="DN4528" s="6"/>
      <c r="DO4528" s="6"/>
    </row>
    <row r="4529" spans="104:119" ht="28.5">
      <c r="CZ4529" s="6"/>
      <c r="DA4529" s="7"/>
      <c r="DB4529" s="15" t="s">
        <v>1379</v>
      </c>
      <c r="DC4529" s="6"/>
      <c r="DD4529" s="6"/>
      <c r="DE4529" s="6"/>
      <c r="DF4529" s="6"/>
      <c r="DG4529" s="6"/>
      <c r="DH4529" s="6"/>
      <c r="DI4529" s="6"/>
      <c r="DJ4529" s="6"/>
      <c r="DK4529" s="6"/>
      <c r="DL4529" s="6"/>
      <c r="DM4529" s="6"/>
      <c r="DN4529" s="6"/>
      <c r="DO4529" s="6"/>
    </row>
    <row r="4530" spans="104:119" ht="28.5">
      <c r="CZ4530" s="6"/>
      <c r="DA4530" s="7"/>
      <c r="DB4530" s="15" t="s">
        <v>1380</v>
      </c>
      <c r="DC4530" s="6"/>
      <c r="DD4530" s="6"/>
      <c r="DE4530" s="6"/>
      <c r="DF4530" s="6"/>
      <c r="DG4530" s="6"/>
      <c r="DH4530" s="6"/>
      <c r="DI4530" s="6"/>
      <c r="DJ4530" s="6"/>
      <c r="DK4530" s="6"/>
      <c r="DL4530" s="6"/>
      <c r="DM4530" s="6"/>
      <c r="DN4530" s="6"/>
      <c r="DO4530" s="6"/>
    </row>
    <row r="4531" spans="104:119" ht="28.5">
      <c r="CZ4531" s="6"/>
      <c r="DA4531" s="7"/>
      <c r="DB4531" s="15" t="s">
        <v>1381</v>
      </c>
      <c r="DC4531" s="6"/>
      <c r="DD4531" s="6"/>
      <c r="DE4531" s="6"/>
      <c r="DF4531" s="6"/>
      <c r="DG4531" s="6"/>
      <c r="DH4531" s="6"/>
      <c r="DI4531" s="6"/>
      <c r="DJ4531" s="6"/>
      <c r="DK4531" s="6"/>
      <c r="DL4531" s="6"/>
      <c r="DM4531" s="6"/>
      <c r="DN4531" s="6"/>
      <c r="DO4531" s="6"/>
    </row>
    <row r="4532" spans="104:119" ht="28.5">
      <c r="CZ4532" s="6"/>
      <c r="DA4532" s="7"/>
      <c r="DB4532" s="15" t="s">
        <v>1382</v>
      </c>
      <c r="DC4532" s="6"/>
      <c r="DD4532" s="6"/>
      <c r="DE4532" s="6"/>
      <c r="DF4532" s="6"/>
      <c r="DG4532" s="6"/>
      <c r="DH4532" s="6"/>
      <c r="DI4532" s="6"/>
      <c r="DJ4532" s="6"/>
      <c r="DK4532" s="6"/>
      <c r="DL4532" s="6"/>
      <c r="DM4532" s="6"/>
      <c r="DN4532" s="6"/>
      <c r="DO4532" s="6"/>
    </row>
    <row r="4533" spans="104:119" ht="28.5">
      <c r="CZ4533" s="6"/>
      <c r="DA4533" s="7"/>
      <c r="DB4533" s="15" t="s">
        <v>1383</v>
      </c>
      <c r="DC4533" s="6"/>
      <c r="DD4533" s="6"/>
      <c r="DE4533" s="6"/>
      <c r="DF4533" s="6"/>
      <c r="DG4533" s="6"/>
      <c r="DH4533" s="6"/>
      <c r="DI4533" s="6"/>
      <c r="DJ4533" s="6"/>
      <c r="DK4533" s="6"/>
      <c r="DL4533" s="6"/>
      <c r="DM4533" s="6"/>
      <c r="DN4533" s="6"/>
      <c r="DO4533" s="6"/>
    </row>
    <row r="4534" spans="104:119" ht="28.5">
      <c r="CZ4534" s="6"/>
      <c r="DA4534" s="7"/>
      <c r="DB4534" s="15" t="s">
        <v>1384</v>
      </c>
      <c r="DC4534" s="6"/>
      <c r="DD4534" s="6"/>
      <c r="DE4534" s="6"/>
      <c r="DF4534" s="6"/>
      <c r="DG4534" s="6"/>
      <c r="DH4534" s="6"/>
      <c r="DI4534" s="6"/>
      <c r="DJ4534" s="6"/>
      <c r="DK4534" s="6"/>
      <c r="DL4534" s="6"/>
      <c r="DM4534" s="6"/>
      <c r="DN4534" s="6"/>
      <c r="DO4534" s="6"/>
    </row>
    <row r="4535" spans="104:119" ht="14.25">
      <c r="CZ4535" s="6"/>
      <c r="DA4535" s="7"/>
      <c r="DB4535" s="15" t="s">
        <v>1385</v>
      </c>
      <c r="DC4535" s="6"/>
      <c r="DD4535" s="6"/>
      <c r="DE4535" s="6"/>
      <c r="DF4535" s="6"/>
      <c r="DG4535" s="6"/>
      <c r="DH4535" s="6"/>
      <c r="DI4535" s="6"/>
      <c r="DJ4535" s="6"/>
      <c r="DK4535" s="6"/>
      <c r="DL4535" s="6"/>
      <c r="DM4535" s="6"/>
      <c r="DN4535" s="6"/>
      <c r="DO4535" s="6"/>
    </row>
    <row r="4536" spans="104:119" ht="14.25">
      <c r="CZ4536" s="6"/>
      <c r="DA4536" s="7"/>
      <c r="DB4536" s="15" t="s">
        <v>1386</v>
      </c>
      <c r="DC4536" s="6"/>
      <c r="DD4536" s="6"/>
      <c r="DE4536" s="6"/>
      <c r="DF4536" s="6"/>
      <c r="DG4536" s="6"/>
      <c r="DH4536" s="6"/>
      <c r="DI4536" s="6"/>
      <c r="DJ4536" s="6"/>
      <c r="DK4536" s="6"/>
      <c r="DL4536" s="6"/>
      <c r="DM4536" s="6"/>
      <c r="DN4536" s="6"/>
      <c r="DO4536" s="6"/>
    </row>
    <row r="4537" spans="104:119" ht="14.25">
      <c r="CZ4537" s="6"/>
      <c r="DA4537" s="7"/>
      <c r="DB4537" s="15" t="s">
        <v>1387</v>
      </c>
      <c r="DC4537" s="6"/>
      <c r="DD4537" s="6"/>
      <c r="DE4537" s="6"/>
      <c r="DF4537" s="6"/>
      <c r="DG4537" s="6"/>
      <c r="DH4537" s="6"/>
      <c r="DI4537" s="6"/>
      <c r="DJ4537" s="6"/>
      <c r="DK4537" s="6"/>
      <c r="DL4537" s="6"/>
      <c r="DM4537" s="6"/>
      <c r="DN4537" s="6"/>
      <c r="DO4537" s="6"/>
    </row>
    <row r="4538" spans="104:119" ht="14.25">
      <c r="CZ4538" s="6"/>
      <c r="DA4538" s="7"/>
      <c r="DB4538" s="15" t="s">
        <v>1388</v>
      </c>
      <c r="DC4538" s="6"/>
      <c r="DD4538" s="6"/>
      <c r="DE4538" s="6"/>
      <c r="DF4538" s="6"/>
      <c r="DG4538" s="6"/>
      <c r="DH4538" s="6"/>
      <c r="DI4538" s="6"/>
      <c r="DJ4538" s="6"/>
      <c r="DK4538" s="6"/>
      <c r="DL4538" s="6"/>
      <c r="DM4538" s="6"/>
      <c r="DN4538" s="6"/>
      <c r="DO4538" s="6"/>
    </row>
    <row r="4539" spans="104:119" ht="14.25">
      <c r="CZ4539" s="6"/>
      <c r="DA4539" s="7"/>
      <c r="DB4539" s="15" t="s">
        <v>1389</v>
      </c>
      <c r="DC4539" s="6"/>
      <c r="DD4539" s="6"/>
      <c r="DE4539" s="6"/>
      <c r="DF4539" s="6"/>
      <c r="DG4539" s="6"/>
      <c r="DH4539" s="6"/>
      <c r="DI4539" s="6"/>
      <c r="DJ4539" s="6"/>
      <c r="DK4539" s="6"/>
      <c r="DL4539" s="6"/>
      <c r="DM4539" s="6"/>
      <c r="DN4539" s="6"/>
      <c r="DO4539" s="6"/>
    </row>
    <row r="4540" spans="104:119" ht="14.25">
      <c r="CZ4540" s="6"/>
      <c r="DA4540" s="7"/>
      <c r="DB4540" s="15" t="s">
        <v>1390</v>
      </c>
      <c r="DC4540" s="6"/>
      <c r="DD4540" s="6"/>
      <c r="DE4540" s="6"/>
      <c r="DF4540" s="6"/>
      <c r="DG4540" s="6"/>
      <c r="DH4540" s="6"/>
      <c r="DI4540" s="6"/>
      <c r="DJ4540" s="6"/>
      <c r="DK4540" s="6"/>
      <c r="DL4540" s="6"/>
      <c r="DM4540" s="6"/>
      <c r="DN4540" s="6"/>
      <c r="DO4540" s="6"/>
    </row>
    <row r="4541" spans="104:119" ht="28.5">
      <c r="CZ4541" s="6"/>
      <c r="DA4541" s="7"/>
      <c r="DB4541" s="15" t="s">
        <v>1391</v>
      </c>
      <c r="DC4541" s="6"/>
      <c r="DD4541" s="6"/>
      <c r="DE4541" s="6"/>
      <c r="DF4541" s="6"/>
      <c r="DG4541" s="6"/>
      <c r="DH4541" s="6"/>
      <c r="DI4541" s="6"/>
      <c r="DJ4541" s="6"/>
      <c r="DK4541" s="6"/>
      <c r="DL4541" s="6"/>
      <c r="DM4541" s="6"/>
      <c r="DN4541" s="6"/>
      <c r="DO4541" s="6"/>
    </row>
    <row r="4542" spans="104:119" ht="28.5">
      <c r="CZ4542" s="6"/>
      <c r="DA4542" s="7"/>
      <c r="DB4542" s="15" t="s">
        <v>1392</v>
      </c>
      <c r="DC4542" s="6"/>
      <c r="DD4542" s="6"/>
      <c r="DE4542" s="6"/>
      <c r="DF4542" s="6"/>
      <c r="DG4542" s="6"/>
      <c r="DH4542" s="6"/>
      <c r="DI4542" s="6"/>
      <c r="DJ4542" s="6"/>
      <c r="DK4542" s="6"/>
      <c r="DL4542" s="6"/>
      <c r="DM4542" s="6"/>
      <c r="DN4542" s="6"/>
      <c r="DO4542" s="6"/>
    </row>
    <row r="4543" spans="104:119" ht="28.5">
      <c r="CZ4543" s="6"/>
      <c r="DA4543" s="7"/>
      <c r="DB4543" s="15" t="s">
        <v>1393</v>
      </c>
      <c r="DC4543" s="6"/>
      <c r="DD4543" s="6"/>
      <c r="DE4543" s="6"/>
      <c r="DF4543" s="6"/>
      <c r="DG4543" s="6"/>
      <c r="DH4543" s="6"/>
      <c r="DI4543" s="6"/>
      <c r="DJ4543" s="6"/>
      <c r="DK4543" s="6"/>
      <c r="DL4543" s="6"/>
      <c r="DM4543" s="6"/>
      <c r="DN4543" s="6"/>
      <c r="DO4543" s="6"/>
    </row>
    <row r="4544" spans="104:119" ht="28.5">
      <c r="CZ4544" s="6"/>
      <c r="DA4544" s="7"/>
      <c r="DB4544" s="15" t="s">
        <v>1394</v>
      </c>
      <c r="DC4544" s="6"/>
      <c r="DD4544" s="6"/>
      <c r="DE4544" s="6"/>
      <c r="DF4544" s="6"/>
      <c r="DG4544" s="6"/>
      <c r="DH4544" s="6"/>
      <c r="DI4544" s="6"/>
      <c r="DJ4544" s="6"/>
      <c r="DK4544" s="6"/>
      <c r="DL4544" s="6"/>
      <c r="DM4544" s="6"/>
      <c r="DN4544" s="6"/>
      <c r="DO4544" s="6"/>
    </row>
    <row r="4545" spans="104:119" ht="28.5">
      <c r="CZ4545" s="6"/>
      <c r="DA4545" s="7"/>
      <c r="DB4545" s="15" t="s">
        <v>1395</v>
      </c>
      <c r="DC4545" s="6"/>
      <c r="DD4545" s="6"/>
      <c r="DE4545" s="6"/>
      <c r="DF4545" s="6"/>
      <c r="DG4545" s="6"/>
      <c r="DH4545" s="6"/>
      <c r="DI4545" s="6"/>
      <c r="DJ4545" s="6"/>
      <c r="DK4545" s="6"/>
      <c r="DL4545" s="6"/>
      <c r="DM4545" s="6"/>
      <c r="DN4545" s="6"/>
      <c r="DO4545" s="6"/>
    </row>
    <row r="4546" spans="104:119" ht="28.5">
      <c r="CZ4546" s="6"/>
      <c r="DA4546" s="7"/>
      <c r="DB4546" s="15" t="s">
        <v>1396</v>
      </c>
      <c r="DC4546" s="6"/>
      <c r="DD4546" s="6"/>
      <c r="DE4546" s="6"/>
      <c r="DF4546" s="6"/>
      <c r="DG4546" s="6"/>
      <c r="DH4546" s="6"/>
      <c r="DI4546" s="6"/>
      <c r="DJ4546" s="6"/>
      <c r="DK4546" s="6"/>
      <c r="DL4546" s="6"/>
      <c r="DM4546" s="6"/>
      <c r="DN4546" s="6"/>
      <c r="DO4546" s="6"/>
    </row>
    <row r="4547" spans="104:119" ht="14.25">
      <c r="CZ4547" s="6"/>
      <c r="DA4547" s="7"/>
      <c r="DB4547" s="15" t="s">
        <v>1397</v>
      </c>
      <c r="DC4547" s="6"/>
      <c r="DD4547" s="6"/>
      <c r="DE4547" s="6"/>
      <c r="DF4547" s="6"/>
      <c r="DG4547" s="6"/>
      <c r="DH4547" s="6"/>
      <c r="DI4547" s="6"/>
      <c r="DJ4547" s="6"/>
      <c r="DK4547" s="6"/>
      <c r="DL4547" s="6"/>
      <c r="DM4547" s="6"/>
      <c r="DN4547" s="6"/>
      <c r="DO4547" s="6"/>
    </row>
    <row r="4548" spans="104:119" ht="14.25">
      <c r="CZ4548" s="6"/>
      <c r="DA4548" s="7"/>
      <c r="DB4548" s="15" t="s">
        <v>1398</v>
      </c>
      <c r="DC4548" s="6"/>
      <c r="DD4548" s="6"/>
      <c r="DE4548" s="6"/>
      <c r="DF4548" s="6"/>
      <c r="DG4548" s="6"/>
      <c r="DH4548" s="6"/>
      <c r="DI4548" s="6"/>
      <c r="DJ4548" s="6"/>
      <c r="DK4548" s="6"/>
      <c r="DL4548" s="6"/>
      <c r="DM4548" s="6"/>
      <c r="DN4548" s="6"/>
      <c r="DO4548" s="6"/>
    </row>
    <row r="4549" spans="104:119" ht="14.25">
      <c r="CZ4549" s="6"/>
      <c r="DA4549" s="7"/>
      <c r="DB4549" s="15" t="s">
        <v>1399</v>
      </c>
      <c r="DC4549" s="6"/>
      <c r="DD4549" s="6"/>
      <c r="DE4549" s="6"/>
      <c r="DF4549" s="6"/>
      <c r="DG4549" s="6"/>
      <c r="DH4549" s="6"/>
      <c r="DI4549" s="6"/>
      <c r="DJ4549" s="6"/>
      <c r="DK4549" s="6"/>
      <c r="DL4549" s="6"/>
      <c r="DM4549" s="6"/>
      <c r="DN4549" s="6"/>
      <c r="DO4549" s="6"/>
    </row>
    <row r="4550" spans="104:119" ht="28.5">
      <c r="CZ4550" s="6"/>
      <c r="DA4550" s="7"/>
      <c r="DB4550" s="15" t="s">
        <v>1400</v>
      </c>
      <c r="DC4550" s="6"/>
      <c r="DD4550" s="6"/>
      <c r="DE4550" s="6"/>
      <c r="DF4550" s="6"/>
      <c r="DG4550" s="6"/>
      <c r="DH4550" s="6"/>
      <c r="DI4550" s="6"/>
      <c r="DJ4550" s="6"/>
      <c r="DK4550" s="6"/>
      <c r="DL4550" s="6"/>
      <c r="DM4550" s="6"/>
      <c r="DN4550" s="6"/>
      <c r="DO4550" s="6"/>
    </row>
    <row r="4551" spans="104:119" ht="14.25">
      <c r="CZ4551" s="6"/>
      <c r="DA4551" s="7"/>
      <c r="DB4551" s="15" t="s">
        <v>1401</v>
      </c>
      <c r="DC4551" s="6"/>
      <c r="DD4551" s="6"/>
      <c r="DE4551" s="6"/>
      <c r="DF4551" s="6"/>
      <c r="DG4551" s="6"/>
      <c r="DH4551" s="6"/>
      <c r="DI4551" s="6"/>
      <c r="DJ4551" s="6"/>
      <c r="DK4551" s="6"/>
      <c r="DL4551" s="6"/>
      <c r="DM4551" s="6"/>
      <c r="DN4551" s="6"/>
      <c r="DO4551" s="6"/>
    </row>
    <row r="4552" spans="104:119" ht="14.25">
      <c r="CZ4552" s="6"/>
      <c r="DA4552" s="7"/>
      <c r="DB4552" s="15" t="s">
        <v>1402</v>
      </c>
      <c r="DC4552" s="6"/>
      <c r="DD4552" s="6"/>
      <c r="DE4552" s="6"/>
      <c r="DF4552" s="6"/>
      <c r="DG4552" s="6"/>
      <c r="DH4552" s="6"/>
      <c r="DI4552" s="6"/>
      <c r="DJ4552" s="6"/>
      <c r="DK4552" s="6"/>
      <c r="DL4552" s="6"/>
      <c r="DM4552" s="6"/>
      <c r="DN4552" s="6"/>
      <c r="DO4552" s="6"/>
    </row>
    <row r="4553" spans="104:119" ht="28.5">
      <c r="CZ4553" s="6"/>
      <c r="DA4553" s="7"/>
      <c r="DB4553" s="15" t="s">
        <v>1403</v>
      </c>
      <c r="DC4553" s="6"/>
      <c r="DD4553" s="6"/>
      <c r="DE4553" s="6"/>
      <c r="DF4553" s="6"/>
      <c r="DG4553" s="6"/>
      <c r="DH4553" s="6"/>
      <c r="DI4553" s="6"/>
      <c r="DJ4553" s="6"/>
      <c r="DK4553" s="6"/>
      <c r="DL4553" s="6"/>
      <c r="DM4553" s="6"/>
      <c r="DN4553" s="6"/>
      <c r="DO4553" s="6"/>
    </row>
    <row r="4554" spans="104:119" ht="28.5">
      <c r="CZ4554" s="6"/>
      <c r="DA4554" s="7"/>
      <c r="DB4554" s="15" t="s">
        <v>1404</v>
      </c>
      <c r="DC4554" s="6"/>
      <c r="DD4554" s="6"/>
      <c r="DE4554" s="6"/>
      <c r="DF4554" s="6"/>
      <c r="DG4554" s="6"/>
      <c r="DH4554" s="6"/>
      <c r="DI4554" s="6"/>
      <c r="DJ4554" s="6"/>
      <c r="DK4554" s="6"/>
      <c r="DL4554" s="6"/>
      <c r="DM4554" s="6"/>
      <c r="DN4554" s="6"/>
      <c r="DO4554" s="6"/>
    </row>
    <row r="4555" spans="104:119" ht="28.5">
      <c r="CZ4555" s="6"/>
      <c r="DA4555" s="7"/>
      <c r="DB4555" s="15" t="s">
        <v>1405</v>
      </c>
      <c r="DC4555" s="6"/>
      <c r="DD4555" s="6"/>
      <c r="DE4555" s="6"/>
      <c r="DF4555" s="6"/>
      <c r="DG4555" s="6"/>
      <c r="DH4555" s="6"/>
      <c r="DI4555" s="6"/>
      <c r="DJ4555" s="6"/>
      <c r="DK4555" s="6"/>
      <c r="DL4555" s="6"/>
      <c r="DM4555" s="6"/>
      <c r="DN4555" s="6"/>
      <c r="DO4555" s="6"/>
    </row>
    <row r="4556" spans="104:119" ht="28.5">
      <c r="CZ4556" s="6"/>
      <c r="DA4556" s="7"/>
      <c r="DB4556" s="15" t="s">
        <v>1406</v>
      </c>
      <c r="DC4556" s="6"/>
      <c r="DD4556" s="6"/>
      <c r="DE4556" s="6"/>
      <c r="DF4556" s="6"/>
      <c r="DG4556" s="6"/>
      <c r="DH4556" s="6"/>
      <c r="DI4556" s="6"/>
      <c r="DJ4556" s="6"/>
      <c r="DK4556" s="6"/>
      <c r="DL4556" s="6"/>
      <c r="DM4556" s="6"/>
      <c r="DN4556" s="6"/>
      <c r="DO4556" s="6"/>
    </row>
    <row r="4557" spans="104:119" ht="28.5">
      <c r="CZ4557" s="6"/>
      <c r="DA4557" s="7"/>
      <c r="DB4557" s="15" t="s">
        <v>1407</v>
      </c>
      <c r="DC4557" s="6"/>
      <c r="DD4557" s="6"/>
      <c r="DE4557" s="6"/>
      <c r="DF4557" s="6"/>
      <c r="DG4557" s="6"/>
      <c r="DH4557" s="6"/>
      <c r="DI4557" s="6"/>
      <c r="DJ4557" s="6"/>
      <c r="DK4557" s="6"/>
      <c r="DL4557" s="6"/>
      <c r="DM4557" s="6"/>
      <c r="DN4557" s="6"/>
      <c r="DO4557" s="6"/>
    </row>
    <row r="4558" spans="104:119" ht="28.5">
      <c r="CZ4558" s="6"/>
      <c r="DA4558" s="7"/>
      <c r="DB4558" s="15" t="s">
        <v>1408</v>
      </c>
      <c r="DC4558" s="6"/>
      <c r="DD4558" s="6"/>
      <c r="DE4558" s="6"/>
      <c r="DF4558" s="6"/>
      <c r="DG4558" s="6"/>
      <c r="DH4558" s="6"/>
      <c r="DI4558" s="6"/>
      <c r="DJ4558" s="6"/>
      <c r="DK4558" s="6"/>
      <c r="DL4558" s="6"/>
      <c r="DM4558" s="6"/>
      <c r="DN4558" s="6"/>
      <c r="DO4558" s="6"/>
    </row>
    <row r="4559" spans="104:119" ht="14.25">
      <c r="CZ4559" s="6"/>
      <c r="DA4559" s="7"/>
      <c r="DB4559" s="15" t="s">
        <v>1409</v>
      </c>
      <c r="DC4559" s="6"/>
      <c r="DD4559" s="6"/>
      <c r="DE4559" s="6"/>
      <c r="DF4559" s="6"/>
      <c r="DG4559" s="6"/>
      <c r="DH4559" s="6"/>
      <c r="DI4559" s="6"/>
      <c r="DJ4559" s="6"/>
      <c r="DK4559" s="6"/>
      <c r="DL4559" s="6"/>
      <c r="DM4559" s="6"/>
      <c r="DN4559" s="6"/>
      <c r="DO4559" s="6"/>
    </row>
    <row r="4560" spans="104:119" ht="14.25">
      <c r="CZ4560" s="6"/>
      <c r="DA4560" s="7"/>
      <c r="DB4560" s="15" t="s">
        <v>1410</v>
      </c>
      <c r="DC4560" s="6"/>
      <c r="DD4560" s="6"/>
      <c r="DE4560" s="6"/>
      <c r="DF4560" s="6"/>
      <c r="DG4560" s="6"/>
      <c r="DH4560" s="6"/>
      <c r="DI4560" s="6"/>
      <c r="DJ4560" s="6"/>
      <c r="DK4560" s="6"/>
      <c r="DL4560" s="6"/>
      <c r="DM4560" s="6"/>
      <c r="DN4560" s="6"/>
      <c r="DO4560" s="6"/>
    </row>
    <row r="4561" spans="104:119" ht="14.25">
      <c r="CZ4561" s="6"/>
      <c r="DA4561" s="7"/>
      <c r="DB4561" s="15" t="s">
        <v>1411</v>
      </c>
      <c r="DC4561" s="6"/>
      <c r="DD4561" s="6"/>
      <c r="DE4561" s="6"/>
      <c r="DF4561" s="6"/>
      <c r="DG4561" s="6"/>
      <c r="DH4561" s="6"/>
      <c r="DI4561" s="6"/>
      <c r="DJ4561" s="6"/>
      <c r="DK4561" s="6"/>
      <c r="DL4561" s="6"/>
      <c r="DM4561" s="6"/>
      <c r="DN4561" s="6"/>
      <c r="DO4561" s="6"/>
    </row>
    <row r="4562" spans="104:119" ht="14.25">
      <c r="CZ4562" s="6"/>
      <c r="DA4562" s="7"/>
      <c r="DB4562" s="15" t="s">
        <v>1412</v>
      </c>
      <c r="DC4562" s="6"/>
      <c r="DD4562" s="6"/>
      <c r="DE4562" s="6"/>
      <c r="DF4562" s="6"/>
      <c r="DG4562" s="6"/>
      <c r="DH4562" s="6"/>
      <c r="DI4562" s="6"/>
      <c r="DJ4562" s="6"/>
      <c r="DK4562" s="6"/>
      <c r="DL4562" s="6"/>
      <c r="DM4562" s="6"/>
      <c r="DN4562" s="6"/>
      <c r="DO4562" s="6"/>
    </row>
    <row r="4563" spans="104:119" ht="14.25">
      <c r="CZ4563" s="6"/>
      <c r="DA4563" s="7"/>
      <c r="DB4563" s="15" t="s">
        <v>1413</v>
      </c>
      <c r="DC4563" s="6"/>
      <c r="DD4563" s="6"/>
      <c r="DE4563" s="6"/>
      <c r="DF4563" s="6"/>
      <c r="DG4563" s="6"/>
      <c r="DH4563" s="6"/>
      <c r="DI4563" s="6"/>
      <c r="DJ4563" s="6"/>
      <c r="DK4563" s="6"/>
      <c r="DL4563" s="6"/>
      <c r="DM4563" s="6"/>
      <c r="DN4563" s="6"/>
      <c r="DO4563" s="6"/>
    </row>
    <row r="4564" spans="104:119" ht="14.25">
      <c r="CZ4564" s="6"/>
      <c r="DA4564" s="7"/>
      <c r="DB4564" s="15" t="s">
        <v>1414</v>
      </c>
      <c r="DC4564" s="6"/>
      <c r="DD4564" s="6"/>
      <c r="DE4564" s="6"/>
      <c r="DF4564" s="6"/>
      <c r="DG4564" s="6"/>
      <c r="DH4564" s="6"/>
      <c r="DI4564" s="6"/>
      <c r="DJ4564" s="6"/>
      <c r="DK4564" s="6"/>
      <c r="DL4564" s="6"/>
      <c r="DM4564" s="6"/>
      <c r="DN4564" s="6"/>
      <c r="DO4564" s="6"/>
    </row>
    <row r="4565" spans="104:119" ht="14.25">
      <c r="CZ4565" s="6"/>
      <c r="DA4565" s="7"/>
      <c r="DB4565" s="15" t="s">
        <v>1415</v>
      </c>
      <c r="DC4565" s="6"/>
      <c r="DD4565" s="6"/>
      <c r="DE4565" s="6"/>
      <c r="DF4565" s="6"/>
      <c r="DG4565" s="6"/>
      <c r="DH4565" s="6"/>
      <c r="DI4565" s="6"/>
      <c r="DJ4565" s="6"/>
      <c r="DK4565" s="6"/>
      <c r="DL4565" s="6"/>
      <c r="DM4565" s="6"/>
      <c r="DN4565" s="6"/>
      <c r="DO4565" s="6"/>
    </row>
    <row r="4566" spans="104:119" ht="14.25">
      <c r="CZ4566" s="6"/>
      <c r="DA4566" s="7"/>
      <c r="DB4566" s="15" t="s">
        <v>1416</v>
      </c>
      <c r="DC4566" s="6"/>
      <c r="DD4566" s="6"/>
      <c r="DE4566" s="6"/>
      <c r="DF4566" s="6"/>
      <c r="DG4566" s="6"/>
      <c r="DH4566" s="6"/>
      <c r="DI4566" s="6"/>
      <c r="DJ4566" s="6"/>
      <c r="DK4566" s="6"/>
      <c r="DL4566" s="6"/>
      <c r="DM4566" s="6"/>
      <c r="DN4566" s="6"/>
      <c r="DO4566" s="6"/>
    </row>
    <row r="4567" spans="104:119" ht="14.25">
      <c r="CZ4567" s="6"/>
      <c r="DA4567" s="7"/>
      <c r="DB4567" s="15" t="s">
        <v>1417</v>
      </c>
      <c r="DC4567" s="6"/>
      <c r="DD4567" s="6"/>
      <c r="DE4567" s="6"/>
      <c r="DF4567" s="6"/>
      <c r="DG4567" s="6"/>
      <c r="DH4567" s="6"/>
      <c r="DI4567" s="6"/>
      <c r="DJ4567" s="6"/>
      <c r="DK4567" s="6"/>
      <c r="DL4567" s="6"/>
      <c r="DM4567" s="6"/>
      <c r="DN4567" s="6"/>
      <c r="DO4567" s="6"/>
    </row>
    <row r="4568" spans="104:119" ht="28.5">
      <c r="CZ4568" s="6"/>
      <c r="DA4568" s="7"/>
      <c r="DB4568" s="15" t="s">
        <v>1418</v>
      </c>
      <c r="DC4568" s="6"/>
      <c r="DD4568" s="6"/>
      <c r="DE4568" s="6"/>
      <c r="DF4568" s="6"/>
      <c r="DG4568" s="6"/>
      <c r="DH4568" s="6"/>
      <c r="DI4568" s="6"/>
      <c r="DJ4568" s="6"/>
      <c r="DK4568" s="6"/>
      <c r="DL4568" s="6"/>
      <c r="DM4568" s="6"/>
      <c r="DN4568" s="6"/>
      <c r="DO4568" s="6"/>
    </row>
    <row r="4569" spans="104:119" ht="28.5">
      <c r="CZ4569" s="6"/>
      <c r="DA4569" s="7"/>
      <c r="DB4569" s="15" t="s">
        <v>1419</v>
      </c>
      <c r="DC4569" s="6"/>
      <c r="DD4569" s="6"/>
      <c r="DE4569" s="6"/>
      <c r="DF4569" s="6"/>
      <c r="DG4569" s="6"/>
      <c r="DH4569" s="6"/>
      <c r="DI4569" s="6"/>
      <c r="DJ4569" s="6"/>
      <c r="DK4569" s="6"/>
      <c r="DL4569" s="6"/>
      <c r="DM4569" s="6"/>
      <c r="DN4569" s="6"/>
      <c r="DO4569" s="6"/>
    </row>
    <row r="4570" spans="104:119" ht="28.5">
      <c r="CZ4570" s="6"/>
      <c r="DA4570" s="7"/>
      <c r="DB4570" s="15" t="s">
        <v>1420</v>
      </c>
      <c r="DC4570" s="6"/>
      <c r="DD4570" s="6"/>
      <c r="DE4570" s="6"/>
      <c r="DF4570" s="6"/>
      <c r="DG4570" s="6"/>
      <c r="DH4570" s="6"/>
      <c r="DI4570" s="6"/>
      <c r="DJ4570" s="6"/>
      <c r="DK4570" s="6"/>
      <c r="DL4570" s="6"/>
      <c r="DM4570" s="6"/>
      <c r="DN4570" s="6"/>
      <c r="DO4570" s="6"/>
    </row>
    <row r="4571" spans="104:119" ht="28.5">
      <c r="CZ4571" s="6"/>
      <c r="DA4571" s="7"/>
      <c r="DB4571" s="15" t="s">
        <v>1421</v>
      </c>
      <c r="DC4571" s="6"/>
      <c r="DD4571" s="6"/>
      <c r="DE4571" s="6"/>
      <c r="DF4571" s="6"/>
      <c r="DG4571" s="6"/>
      <c r="DH4571" s="6"/>
      <c r="DI4571" s="6"/>
      <c r="DJ4571" s="6"/>
      <c r="DK4571" s="6"/>
      <c r="DL4571" s="6"/>
      <c r="DM4571" s="6"/>
      <c r="DN4571" s="6"/>
      <c r="DO4571" s="6"/>
    </row>
    <row r="4572" spans="104:119" ht="28.5">
      <c r="CZ4572" s="6"/>
      <c r="DA4572" s="7"/>
      <c r="DB4572" s="15" t="s">
        <v>1422</v>
      </c>
      <c r="DC4572" s="6"/>
      <c r="DD4572" s="6"/>
      <c r="DE4572" s="6"/>
      <c r="DF4572" s="6"/>
      <c r="DG4572" s="6"/>
      <c r="DH4572" s="6"/>
      <c r="DI4572" s="6"/>
      <c r="DJ4572" s="6"/>
      <c r="DK4572" s="6"/>
      <c r="DL4572" s="6"/>
      <c r="DM4572" s="6"/>
      <c r="DN4572" s="6"/>
      <c r="DO4572" s="6"/>
    </row>
    <row r="4573" spans="104:119" ht="14.25">
      <c r="CZ4573" s="6"/>
      <c r="DA4573" s="7"/>
      <c r="DB4573" s="15" t="s">
        <v>1423</v>
      </c>
      <c r="DC4573" s="6"/>
      <c r="DD4573" s="6"/>
      <c r="DE4573" s="6"/>
      <c r="DF4573" s="6"/>
      <c r="DG4573" s="6"/>
      <c r="DH4573" s="6"/>
      <c r="DI4573" s="6"/>
      <c r="DJ4573" s="6"/>
      <c r="DK4573" s="6"/>
      <c r="DL4573" s="6"/>
      <c r="DM4573" s="6"/>
      <c r="DN4573" s="6"/>
      <c r="DO4573" s="6"/>
    </row>
    <row r="4574" spans="104:119" ht="14.25">
      <c r="CZ4574" s="6"/>
      <c r="DA4574" s="7"/>
      <c r="DB4574" s="15" t="s">
        <v>1424</v>
      </c>
      <c r="DC4574" s="6"/>
      <c r="DD4574" s="6"/>
      <c r="DE4574" s="6"/>
      <c r="DF4574" s="6"/>
      <c r="DG4574" s="6"/>
      <c r="DH4574" s="6"/>
      <c r="DI4574" s="6"/>
      <c r="DJ4574" s="6"/>
      <c r="DK4574" s="6"/>
      <c r="DL4574" s="6"/>
      <c r="DM4574" s="6"/>
      <c r="DN4574" s="6"/>
      <c r="DO4574" s="6"/>
    </row>
    <row r="4575" spans="104:119" ht="14.25">
      <c r="CZ4575" s="6"/>
      <c r="DA4575" s="7"/>
      <c r="DB4575" s="15" t="s">
        <v>1425</v>
      </c>
      <c r="DC4575" s="6"/>
      <c r="DD4575" s="6"/>
      <c r="DE4575" s="6"/>
      <c r="DF4575" s="6"/>
      <c r="DG4575" s="6"/>
      <c r="DH4575" s="6"/>
      <c r="DI4575" s="6"/>
      <c r="DJ4575" s="6"/>
      <c r="DK4575" s="6"/>
      <c r="DL4575" s="6"/>
      <c r="DM4575" s="6"/>
      <c r="DN4575" s="6"/>
      <c r="DO4575" s="6"/>
    </row>
    <row r="4576" spans="104:119" ht="14.25">
      <c r="CZ4576" s="6"/>
      <c r="DA4576" s="7"/>
      <c r="DB4576" s="15" t="s">
        <v>1426</v>
      </c>
      <c r="DC4576" s="6"/>
      <c r="DD4576" s="6"/>
      <c r="DE4576" s="6"/>
      <c r="DF4576" s="6"/>
      <c r="DG4576" s="6"/>
      <c r="DH4576" s="6"/>
      <c r="DI4576" s="6"/>
      <c r="DJ4576" s="6"/>
      <c r="DK4576" s="6"/>
      <c r="DL4576" s="6"/>
      <c r="DM4576" s="6"/>
      <c r="DN4576" s="6"/>
      <c r="DO4576" s="6"/>
    </row>
    <row r="4577" spans="104:119" ht="14.25">
      <c r="CZ4577" s="6"/>
      <c r="DA4577" s="7"/>
      <c r="DB4577" s="15" t="s">
        <v>1427</v>
      </c>
      <c r="DC4577" s="6"/>
      <c r="DD4577" s="6"/>
      <c r="DE4577" s="6"/>
      <c r="DF4577" s="6"/>
      <c r="DG4577" s="6"/>
      <c r="DH4577" s="6"/>
      <c r="DI4577" s="6"/>
      <c r="DJ4577" s="6"/>
      <c r="DK4577" s="6"/>
      <c r="DL4577" s="6"/>
      <c r="DM4577" s="6"/>
      <c r="DN4577" s="6"/>
      <c r="DO4577" s="6"/>
    </row>
    <row r="4578" spans="104:119" ht="14.25">
      <c r="CZ4578" s="6"/>
      <c r="DA4578" s="7"/>
      <c r="DB4578" s="15" t="s">
        <v>1428</v>
      </c>
      <c r="DC4578" s="6"/>
      <c r="DD4578" s="6"/>
      <c r="DE4578" s="6"/>
      <c r="DF4578" s="6"/>
      <c r="DG4578" s="6"/>
      <c r="DH4578" s="6"/>
      <c r="DI4578" s="6"/>
      <c r="DJ4578" s="6"/>
      <c r="DK4578" s="6"/>
      <c r="DL4578" s="6"/>
      <c r="DM4578" s="6"/>
      <c r="DN4578" s="6"/>
      <c r="DO4578" s="6"/>
    </row>
    <row r="4579" spans="104:119" ht="28.5">
      <c r="CZ4579" s="6"/>
      <c r="DA4579" s="7"/>
      <c r="DB4579" s="15" t="s">
        <v>1429</v>
      </c>
      <c r="DC4579" s="6"/>
      <c r="DD4579" s="6"/>
      <c r="DE4579" s="6"/>
      <c r="DF4579" s="6"/>
      <c r="DG4579" s="6"/>
      <c r="DH4579" s="6"/>
      <c r="DI4579" s="6"/>
      <c r="DJ4579" s="6"/>
      <c r="DK4579" s="6"/>
      <c r="DL4579" s="6"/>
      <c r="DM4579" s="6"/>
      <c r="DN4579" s="6"/>
      <c r="DO4579" s="6"/>
    </row>
    <row r="4580" spans="104:119" ht="28.5">
      <c r="CZ4580" s="6"/>
      <c r="DA4580" s="7"/>
      <c r="DB4580" s="15" t="s">
        <v>1430</v>
      </c>
      <c r="DC4580" s="6"/>
      <c r="DD4580" s="6"/>
      <c r="DE4580" s="6"/>
      <c r="DF4580" s="6"/>
      <c r="DG4580" s="6"/>
      <c r="DH4580" s="6"/>
      <c r="DI4580" s="6"/>
      <c r="DJ4580" s="6"/>
      <c r="DK4580" s="6"/>
      <c r="DL4580" s="6"/>
      <c r="DM4580" s="6"/>
      <c r="DN4580" s="6"/>
      <c r="DO4580" s="6"/>
    </row>
    <row r="4581" spans="104:119" ht="28.5">
      <c r="CZ4581" s="6"/>
      <c r="DA4581" s="7"/>
      <c r="DB4581" s="15" t="s">
        <v>1431</v>
      </c>
      <c r="DC4581" s="6"/>
      <c r="DD4581" s="6"/>
      <c r="DE4581" s="6"/>
      <c r="DF4581" s="6"/>
      <c r="DG4581" s="6"/>
      <c r="DH4581" s="6"/>
      <c r="DI4581" s="6"/>
      <c r="DJ4581" s="6"/>
      <c r="DK4581" s="6"/>
      <c r="DL4581" s="6"/>
      <c r="DM4581" s="6"/>
      <c r="DN4581" s="6"/>
      <c r="DO4581" s="6"/>
    </row>
    <row r="4582" spans="104:119" ht="28.5">
      <c r="CZ4582" s="6"/>
      <c r="DA4582" s="7"/>
      <c r="DB4582" s="15" t="s">
        <v>1432</v>
      </c>
      <c r="DC4582" s="6"/>
      <c r="DD4582" s="6"/>
      <c r="DE4582" s="6"/>
      <c r="DF4582" s="6"/>
      <c r="DG4582" s="6"/>
      <c r="DH4582" s="6"/>
      <c r="DI4582" s="6"/>
      <c r="DJ4582" s="6"/>
      <c r="DK4582" s="6"/>
      <c r="DL4582" s="6"/>
      <c r="DM4582" s="6"/>
      <c r="DN4582" s="6"/>
      <c r="DO4582" s="6"/>
    </row>
    <row r="4583" spans="104:119" ht="28.5">
      <c r="CZ4583" s="6"/>
      <c r="DA4583" s="7"/>
      <c r="DB4583" s="15" t="s">
        <v>1433</v>
      </c>
      <c r="DC4583" s="6"/>
      <c r="DD4583" s="6"/>
      <c r="DE4583" s="6"/>
      <c r="DF4583" s="6"/>
      <c r="DG4583" s="6"/>
      <c r="DH4583" s="6"/>
      <c r="DI4583" s="6"/>
      <c r="DJ4583" s="6"/>
      <c r="DK4583" s="6"/>
      <c r="DL4583" s="6"/>
      <c r="DM4583" s="6"/>
      <c r="DN4583" s="6"/>
      <c r="DO4583" s="6"/>
    </row>
    <row r="4584" spans="104:119" ht="28.5">
      <c r="CZ4584" s="6"/>
      <c r="DA4584" s="7"/>
      <c r="DB4584" s="15" t="s">
        <v>1434</v>
      </c>
      <c r="DC4584" s="6"/>
      <c r="DD4584" s="6"/>
      <c r="DE4584" s="6"/>
      <c r="DF4584" s="6"/>
      <c r="DG4584" s="6"/>
      <c r="DH4584" s="6"/>
      <c r="DI4584" s="6"/>
      <c r="DJ4584" s="6"/>
      <c r="DK4584" s="6"/>
      <c r="DL4584" s="6"/>
      <c r="DM4584" s="6"/>
      <c r="DN4584" s="6"/>
      <c r="DO4584" s="6"/>
    </row>
    <row r="4585" spans="104:119" ht="14.25">
      <c r="CZ4585" s="6"/>
      <c r="DA4585" s="7"/>
      <c r="DB4585" s="15" t="s">
        <v>1435</v>
      </c>
      <c r="DC4585" s="6"/>
      <c r="DD4585" s="6"/>
      <c r="DE4585" s="6"/>
      <c r="DF4585" s="6"/>
      <c r="DG4585" s="6"/>
      <c r="DH4585" s="6"/>
      <c r="DI4585" s="6"/>
      <c r="DJ4585" s="6"/>
      <c r="DK4585" s="6"/>
      <c r="DL4585" s="6"/>
      <c r="DM4585" s="6"/>
      <c r="DN4585" s="6"/>
      <c r="DO4585" s="6"/>
    </row>
    <row r="4586" spans="104:119" ht="14.25">
      <c r="CZ4586" s="6"/>
      <c r="DA4586" s="7"/>
      <c r="DB4586" s="15" t="s">
        <v>1436</v>
      </c>
      <c r="DC4586" s="6"/>
      <c r="DD4586" s="6"/>
      <c r="DE4586" s="6"/>
      <c r="DF4586" s="6"/>
      <c r="DG4586" s="6"/>
      <c r="DH4586" s="6"/>
      <c r="DI4586" s="6"/>
      <c r="DJ4586" s="6"/>
      <c r="DK4586" s="6"/>
      <c r="DL4586" s="6"/>
      <c r="DM4586" s="6"/>
      <c r="DN4586" s="6"/>
      <c r="DO4586" s="6"/>
    </row>
    <row r="4587" spans="104:119" ht="14.25">
      <c r="CZ4587" s="6"/>
      <c r="DA4587" s="7"/>
      <c r="DB4587" s="15" t="s">
        <v>1437</v>
      </c>
      <c r="DC4587" s="6"/>
      <c r="DD4587" s="6"/>
      <c r="DE4587" s="6"/>
      <c r="DF4587" s="6"/>
      <c r="DG4587" s="6"/>
      <c r="DH4587" s="6"/>
      <c r="DI4587" s="6"/>
      <c r="DJ4587" s="6"/>
      <c r="DK4587" s="6"/>
      <c r="DL4587" s="6"/>
      <c r="DM4587" s="6"/>
      <c r="DN4587" s="6"/>
      <c r="DO4587" s="6"/>
    </row>
    <row r="4588" spans="104:119" ht="14.25">
      <c r="CZ4588" s="6"/>
      <c r="DA4588" s="7"/>
      <c r="DB4588" s="15" t="s">
        <v>1438</v>
      </c>
      <c r="DC4588" s="6"/>
      <c r="DD4588" s="6"/>
      <c r="DE4588" s="6"/>
      <c r="DF4588" s="6"/>
      <c r="DG4588" s="6"/>
      <c r="DH4588" s="6"/>
      <c r="DI4588" s="6"/>
      <c r="DJ4588" s="6"/>
      <c r="DK4588" s="6"/>
      <c r="DL4588" s="6"/>
      <c r="DM4588" s="6"/>
      <c r="DN4588" s="6"/>
      <c r="DO4588" s="6"/>
    </row>
    <row r="4589" spans="104:119" ht="14.25">
      <c r="CZ4589" s="6"/>
      <c r="DA4589" s="7"/>
      <c r="DB4589" s="15" t="s">
        <v>1439</v>
      </c>
      <c r="DC4589" s="6"/>
      <c r="DD4589" s="6"/>
      <c r="DE4589" s="6"/>
      <c r="DF4589" s="6"/>
      <c r="DG4589" s="6"/>
      <c r="DH4589" s="6"/>
      <c r="DI4589" s="6"/>
      <c r="DJ4589" s="6"/>
      <c r="DK4589" s="6"/>
      <c r="DL4589" s="6"/>
      <c r="DM4589" s="6"/>
      <c r="DN4589" s="6"/>
      <c r="DO4589" s="6"/>
    </row>
    <row r="4590" spans="104:119" ht="28.5">
      <c r="CZ4590" s="6"/>
      <c r="DA4590" s="7"/>
      <c r="DB4590" s="15" t="s">
        <v>1440</v>
      </c>
      <c r="DC4590" s="6"/>
      <c r="DD4590" s="6"/>
      <c r="DE4590" s="6"/>
      <c r="DF4590" s="6"/>
      <c r="DG4590" s="6"/>
      <c r="DH4590" s="6"/>
      <c r="DI4590" s="6"/>
      <c r="DJ4590" s="6"/>
      <c r="DK4590" s="6"/>
      <c r="DL4590" s="6"/>
      <c r="DM4590" s="6"/>
      <c r="DN4590" s="6"/>
      <c r="DO4590" s="6"/>
    </row>
    <row r="4591" spans="104:119" ht="28.5">
      <c r="CZ4591" s="6"/>
      <c r="DA4591" s="7"/>
      <c r="DB4591" s="15" t="s">
        <v>1441</v>
      </c>
      <c r="DC4591" s="6"/>
      <c r="DD4591" s="6"/>
      <c r="DE4591" s="6"/>
      <c r="DF4591" s="6"/>
      <c r="DG4591" s="6"/>
      <c r="DH4591" s="6"/>
      <c r="DI4591" s="6"/>
      <c r="DJ4591" s="6"/>
      <c r="DK4591" s="6"/>
      <c r="DL4591" s="6"/>
      <c r="DM4591" s="6"/>
      <c r="DN4591" s="6"/>
      <c r="DO4591" s="6"/>
    </row>
    <row r="4592" spans="104:119" ht="28.5">
      <c r="CZ4592" s="6"/>
      <c r="DA4592" s="7"/>
      <c r="DB4592" s="15" t="s">
        <v>1442</v>
      </c>
      <c r="DC4592" s="6"/>
      <c r="DD4592" s="6"/>
      <c r="DE4592" s="6"/>
      <c r="DF4592" s="6"/>
      <c r="DG4592" s="6"/>
      <c r="DH4592" s="6"/>
      <c r="DI4592" s="6"/>
      <c r="DJ4592" s="6"/>
      <c r="DK4592" s="6"/>
      <c r="DL4592" s="6"/>
      <c r="DM4592" s="6"/>
      <c r="DN4592" s="6"/>
      <c r="DO4592" s="6"/>
    </row>
    <row r="4593" spans="104:119" ht="14.25">
      <c r="CZ4593" s="6"/>
      <c r="DA4593" s="7"/>
      <c r="DB4593" s="15" t="s">
        <v>1443</v>
      </c>
      <c r="DC4593" s="6"/>
      <c r="DD4593" s="6"/>
      <c r="DE4593" s="6"/>
      <c r="DF4593" s="6"/>
      <c r="DG4593" s="6"/>
      <c r="DH4593" s="6"/>
      <c r="DI4593" s="6"/>
      <c r="DJ4593" s="6"/>
      <c r="DK4593" s="6"/>
      <c r="DL4593" s="6"/>
      <c r="DM4593" s="6"/>
      <c r="DN4593" s="6"/>
      <c r="DO4593" s="6"/>
    </row>
    <row r="4594" spans="104:119" ht="14.25">
      <c r="CZ4594" s="6"/>
      <c r="DA4594" s="7"/>
      <c r="DB4594" s="15" t="s">
        <v>1444</v>
      </c>
      <c r="DC4594" s="6"/>
      <c r="DD4594" s="6"/>
      <c r="DE4594" s="6"/>
      <c r="DF4594" s="6"/>
      <c r="DG4594" s="6"/>
      <c r="DH4594" s="6"/>
      <c r="DI4594" s="6"/>
      <c r="DJ4594" s="6"/>
      <c r="DK4594" s="6"/>
      <c r="DL4594" s="6"/>
      <c r="DM4594" s="6"/>
      <c r="DN4594" s="6"/>
      <c r="DO4594" s="6"/>
    </row>
    <row r="4595" spans="104:119" ht="28.5">
      <c r="CZ4595" s="6"/>
      <c r="DA4595" s="7"/>
      <c r="DB4595" s="15" t="s">
        <v>1445</v>
      </c>
      <c r="DC4595" s="6"/>
      <c r="DD4595" s="6"/>
      <c r="DE4595" s="6"/>
      <c r="DF4595" s="6"/>
      <c r="DG4595" s="6"/>
      <c r="DH4595" s="6"/>
      <c r="DI4595" s="6"/>
      <c r="DJ4595" s="6"/>
      <c r="DK4595" s="6"/>
      <c r="DL4595" s="6"/>
      <c r="DM4595" s="6"/>
      <c r="DN4595" s="6"/>
      <c r="DO4595" s="6"/>
    </row>
    <row r="4596" spans="104:119" ht="28.5">
      <c r="CZ4596" s="6"/>
      <c r="DA4596" s="7"/>
      <c r="DB4596" s="15" t="s">
        <v>1446</v>
      </c>
      <c r="DC4596" s="6"/>
      <c r="DD4596" s="6"/>
      <c r="DE4596" s="6"/>
      <c r="DF4596" s="6"/>
      <c r="DG4596" s="6"/>
      <c r="DH4596" s="6"/>
      <c r="DI4596" s="6"/>
      <c r="DJ4596" s="6"/>
      <c r="DK4596" s="6"/>
      <c r="DL4596" s="6"/>
      <c r="DM4596" s="6"/>
      <c r="DN4596" s="6"/>
      <c r="DO4596" s="6"/>
    </row>
    <row r="4597" spans="104:119" ht="28.5">
      <c r="CZ4597" s="6"/>
      <c r="DA4597" s="7"/>
      <c r="DB4597" s="15" t="s">
        <v>1447</v>
      </c>
      <c r="DC4597" s="6"/>
      <c r="DD4597" s="6"/>
      <c r="DE4597" s="6"/>
      <c r="DF4597" s="6"/>
      <c r="DG4597" s="6"/>
      <c r="DH4597" s="6"/>
      <c r="DI4597" s="6"/>
      <c r="DJ4597" s="6"/>
      <c r="DK4597" s="6"/>
      <c r="DL4597" s="6"/>
      <c r="DM4597" s="6"/>
      <c r="DN4597" s="6"/>
      <c r="DO4597" s="6"/>
    </row>
    <row r="4598" spans="104:119" ht="28.5">
      <c r="CZ4598" s="6"/>
      <c r="DA4598" s="7"/>
      <c r="DB4598" s="15" t="s">
        <v>1448</v>
      </c>
      <c r="DC4598" s="6"/>
      <c r="DD4598" s="6"/>
      <c r="DE4598" s="6"/>
      <c r="DF4598" s="6"/>
      <c r="DG4598" s="6"/>
      <c r="DH4598" s="6"/>
      <c r="DI4598" s="6"/>
      <c r="DJ4598" s="6"/>
      <c r="DK4598" s="6"/>
      <c r="DL4598" s="6"/>
      <c r="DM4598" s="6"/>
      <c r="DN4598" s="6"/>
      <c r="DO4598" s="6"/>
    </row>
    <row r="4599" spans="104:119" ht="28.5">
      <c r="CZ4599" s="6"/>
      <c r="DA4599" s="7"/>
      <c r="DB4599" s="15" t="s">
        <v>1449</v>
      </c>
      <c r="DC4599" s="6"/>
      <c r="DD4599" s="6"/>
      <c r="DE4599" s="6"/>
      <c r="DF4599" s="6"/>
      <c r="DG4599" s="6"/>
      <c r="DH4599" s="6"/>
      <c r="DI4599" s="6"/>
      <c r="DJ4599" s="6"/>
      <c r="DK4599" s="6"/>
      <c r="DL4599" s="6"/>
      <c r="DM4599" s="6"/>
      <c r="DN4599" s="6"/>
      <c r="DO4599" s="6"/>
    </row>
    <row r="4600" spans="104:119" ht="28.5">
      <c r="CZ4600" s="6"/>
      <c r="DA4600" s="7"/>
      <c r="DB4600" s="15" t="s">
        <v>1450</v>
      </c>
      <c r="DC4600" s="6"/>
      <c r="DD4600" s="6"/>
      <c r="DE4600" s="6"/>
      <c r="DF4600" s="6"/>
      <c r="DG4600" s="6"/>
      <c r="DH4600" s="6"/>
      <c r="DI4600" s="6"/>
      <c r="DJ4600" s="6"/>
      <c r="DK4600" s="6"/>
      <c r="DL4600" s="6"/>
      <c r="DM4600" s="6"/>
      <c r="DN4600" s="6"/>
      <c r="DO4600" s="6"/>
    </row>
    <row r="4601" spans="104:119" ht="14.25">
      <c r="CZ4601" s="6"/>
      <c r="DA4601" s="7"/>
      <c r="DB4601" s="15" t="s">
        <v>1451</v>
      </c>
      <c r="DC4601" s="6"/>
      <c r="DD4601" s="6"/>
      <c r="DE4601" s="6"/>
      <c r="DF4601" s="6"/>
      <c r="DG4601" s="6"/>
      <c r="DH4601" s="6"/>
      <c r="DI4601" s="6"/>
      <c r="DJ4601" s="6"/>
      <c r="DK4601" s="6"/>
      <c r="DL4601" s="6"/>
      <c r="DM4601" s="6"/>
      <c r="DN4601" s="6"/>
      <c r="DO4601" s="6"/>
    </row>
    <row r="4602" spans="104:119" ht="14.25">
      <c r="CZ4602" s="6"/>
      <c r="DA4602" s="7"/>
      <c r="DB4602" s="15" t="s">
        <v>1452</v>
      </c>
      <c r="DC4602" s="6"/>
      <c r="DD4602" s="6"/>
      <c r="DE4602" s="6"/>
      <c r="DF4602" s="6"/>
      <c r="DG4602" s="6"/>
      <c r="DH4602" s="6"/>
      <c r="DI4602" s="6"/>
      <c r="DJ4602" s="6"/>
      <c r="DK4602" s="6"/>
      <c r="DL4602" s="6"/>
      <c r="DM4602" s="6"/>
      <c r="DN4602" s="6"/>
      <c r="DO4602" s="6"/>
    </row>
    <row r="4603" spans="104:119" ht="14.25">
      <c r="CZ4603" s="6"/>
      <c r="DA4603" s="7"/>
      <c r="DB4603" s="15" t="s">
        <v>1453</v>
      </c>
      <c r="DC4603" s="6"/>
      <c r="DD4603" s="6"/>
      <c r="DE4603" s="6"/>
      <c r="DF4603" s="6"/>
      <c r="DG4603" s="6"/>
      <c r="DH4603" s="6"/>
      <c r="DI4603" s="6"/>
      <c r="DJ4603" s="6"/>
      <c r="DK4603" s="6"/>
      <c r="DL4603" s="6"/>
      <c r="DM4603" s="6"/>
      <c r="DN4603" s="6"/>
      <c r="DO4603" s="6"/>
    </row>
    <row r="4604" spans="104:119" ht="14.25">
      <c r="CZ4604" s="6"/>
      <c r="DA4604" s="7"/>
      <c r="DB4604" s="15" t="s">
        <v>1454</v>
      </c>
      <c r="DC4604" s="6"/>
      <c r="DD4604" s="6"/>
      <c r="DE4604" s="6"/>
      <c r="DF4604" s="6"/>
      <c r="DG4604" s="6"/>
      <c r="DH4604" s="6"/>
      <c r="DI4604" s="6"/>
      <c r="DJ4604" s="6"/>
      <c r="DK4604" s="6"/>
      <c r="DL4604" s="6"/>
      <c r="DM4604" s="6"/>
      <c r="DN4604" s="6"/>
      <c r="DO4604" s="6"/>
    </row>
    <row r="4605" spans="104:119" ht="14.25">
      <c r="CZ4605" s="6"/>
      <c r="DA4605" s="7"/>
      <c r="DB4605" s="15" t="s">
        <v>1455</v>
      </c>
      <c r="DC4605" s="6"/>
      <c r="DD4605" s="6"/>
      <c r="DE4605" s="6"/>
      <c r="DF4605" s="6"/>
      <c r="DG4605" s="6"/>
      <c r="DH4605" s="6"/>
      <c r="DI4605" s="6"/>
      <c r="DJ4605" s="6"/>
      <c r="DK4605" s="6"/>
      <c r="DL4605" s="6"/>
      <c r="DM4605" s="6"/>
      <c r="DN4605" s="6"/>
      <c r="DO4605" s="6"/>
    </row>
    <row r="4606" spans="104:119" ht="14.25">
      <c r="CZ4606" s="6"/>
      <c r="DA4606" s="7"/>
      <c r="DB4606" s="15" t="s">
        <v>1456</v>
      </c>
      <c r="DC4606" s="6"/>
      <c r="DD4606" s="6"/>
      <c r="DE4606" s="6"/>
      <c r="DF4606" s="6"/>
      <c r="DG4606" s="6"/>
      <c r="DH4606" s="6"/>
      <c r="DI4606" s="6"/>
      <c r="DJ4606" s="6"/>
      <c r="DK4606" s="6"/>
      <c r="DL4606" s="6"/>
      <c r="DM4606" s="6"/>
      <c r="DN4606" s="6"/>
      <c r="DO4606" s="6"/>
    </row>
    <row r="4607" spans="104:119" ht="14.25">
      <c r="CZ4607" s="6"/>
      <c r="DA4607" s="7"/>
      <c r="DB4607" s="15" t="s">
        <v>1457</v>
      </c>
      <c r="DC4607" s="6"/>
      <c r="DD4607" s="6"/>
      <c r="DE4607" s="6"/>
      <c r="DF4607" s="6"/>
      <c r="DG4607" s="6"/>
      <c r="DH4607" s="6"/>
      <c r="DI4607" s="6"/>
      <c r="DJ4607" s="6"/>
      <c r="DK4607" s="6"/>
      <c r="DL4607" s="6"/>
      <c r="DM4607" s="6"/>
      <c r="DN4607" s="6"/>
      <c r="DO4607" s="6"/>
    </row>
    <row r="4608" spans="104:119" ht="14.25">
      <c r="CZ4608" s="6"/>
      <c r="DA4608" s="7"/>
      <c r="DB4608" s="15" t="s">
        <v>1458</v>
      </c>
      <c r="DC4608" s="6"/>
      <c r="DD4608" s="6"/>
      <c r="DE4608" s="6"/>
      <c r="DF4608" s="6"/>
      <c r="DG4608" s="6"/>
      <c r="DH4608" s="6"/>
      <c r="DI4608" s="6"/>
      <c r="DJ4608" s="6"/>
      <c r="DK4608" s="6"/>
      <c r="DL4608" s="6"/>
      <c r="DM4608" s="6"/>
      <c r="DN4608" s="6"/>
      <c r="DO4608" s="6"/>
    </row>
    <row r="4609" spans="104:119" ht="28.5">
      <c r="CZ4609" s="6"/>
      <c r="DA4609" s="7"/>
      <c r="DB4609" s="15" t="s">
        <v>1459</v>
      </c>
      <c r="DC4609" s="6"/>
      <c r="DD4609" s="6"/>
      <c r="DE4609" s="6"/>
      <c r="DF4609" s="6"/>
      <c r="DG4609" s="6"/>
      <c r="DH4609" s="6"/>
      <c r="DI4609" s="6"/>
      <c r="DJ4609" s="6"/>
      <c r="DK4609" s="6"/>
      <c r="DL4609" s="6"/>
      <c r="DM4609" s="6"/>
      <c r="DN4609" s="6"/>
      <c r="DO4609" s="6"/>
    </row>
    <row r="4610" spans="104:119" ht="28.5">
      <c r="CZ4610" s="6"/>
      <c r="DA4610" s="7"/>
      <c r="DB4610" s="15" t="s">
        <v>1460</v>
      </c>
      <c r="DC4610" s="6"/>
      <c r="DD4610" s="6"/>
      <c r="DE4610" s="6"/>
      <c r="DF4610" s="6"/>
      <c r="DG4610" s="6"/>
      <c r="DH4610" s="6"/>
      <c r="DI4610" s="6"/>
      <c r="DJ4610" s="6"/>
      <c r="DK4610" s="6"/>
      <c r="DL4610" s="6"/>
      <c r="DM4610" s="6"/>
      <c r="DN4610" s="6"/>
      <c r="DO4610" s="6"/>
    </row>
    <row r="4611" spans="104:119" ht="28.5">
      <c r="CZ4611" s="6"/>
      <c r="DA4611" s="7"/>
      <c r="DB4611" s="15" t="s">
        <v>1461</v>
      </c>
      <c r="DC4611" s="6"/>
      <c r="DD4611" s="6"/>
      <c r="DE4611" s="6"/>
      <c r="DF4611" s="6"/>
      <c r="DG4611" s="6"/>
      <c r="DH4611" s="6"/>
      <c r="DI4611" s="6"/>
      <c r="DJ4611" s="6"/>
      <c r="DK4611" s="6"/>
      <c r="DL4611" s="6"/>
      <c r="DM4611" s="6"/>
      <c r="DN4611" s="6"/>
      <c r="DO4611" s="6"/>
    </row>
    <row r="4612" spans="104:119" ht="28.5">
      <c r="CZ4612" s="6"/>
      <c r="DA4612" s="7"/>
      <c r="DB4612" s="15" t="s">
        <v>1462</v>
      </c>
      <c r="DC4612" s="6"/>
      <c r="DD4612" s="6"/>
      <c r="DE4612" s="6"/>
      <c r="DF4612" s="6"/>
      <c r="DG4612" s="6"/>
      <c r="DH4612" s="6"/>
      <c r="DI4612" s="6"/>
      <c r="DJ4612" s="6"/>
      <c r="DK4612" s="6"/>
      <c r="DL4612" s="6"/>
      <c r="DM4612" s="6"/>
      <c r="DN4612" s="6"/>
      <c r="DO4612" s="6"/>
    </row>
    <row r="4613" spans="104:119" ht="14.25">
      <c r="CZ4613" s="6"/>
      <c r="DA4613" s="7"/>
      <c r="DB4613" s="15" t="s">
        <v>1463</v>
      </c>
      <c r="DC4613" s="6"/>
      <c r="DD4613" s="6"/>
      <c r="DE4613" s="6"/>
      <c r="DF4613" s="6"/>
      <c r="DG4613" s="6"/>
      <c r="DH4613" s="6"/>
      <c r="DI4613" s="6"/>
      <c r="DJ4613" s="6"/>
      <c r="DK4613" s="6"/>
      <c r="DL4613" s="6"/>
      <c r="DM4613" s="6"/>
      <c r="DN4613" s="6"/>
      <c r="DO4613" s="6"/>
    </row>
    <row r="4614" spans="104:119" ht="14.25">
      <c r="CZ4614" s="6"/>
      <c r="DA4614" s="7"/>
      <c r="DB4614" s="15" t="s">
        <v>1464</v>
      </c>
      <c r="DC4614" s="6"/>
      <c r="DD4614" s="6"/>
      <c r="DE4614" s="6"/>
      <c r="DF4614" s="6"/>
      <c r="DG4614" s="6"/>
      <c r="DH4614" s="6"/>
      <c r="DI4614" s="6"/>
      <c r="DJ4614" s="6"/>
      <c r="DK4614" s="6"/>
      <c r="DL4614" s="6"/>
      <c r="DM4614" s="6"/>
      <c r="DN4614" s="6"/>
      <c r="DO4614" s="6"/>
    </row>
    <row r="4615" spans="104:119" ht="14.25">
      <c r="CZ4615" s="6"/>
      <c r="DA4615" s="7"/>
      <c r="DB4615" s="15" t="s">
        <v>1465</v>
      </c>
      <c r="DC4615" s="6"/>
      <c r="DD4615" s="6"/>
      <c r="DE4615" s="6"/>
      <c r="DF4615" s="6"/>
      <c r="DG4615" s="6"/>
      <c r="DH4615" s="6"/>
      <c r="DI4615" s="6"/>
      <c r="DJ4615" s="6"/>
      <c r="DK4615" s="6"/>
      <c r="DL4615" s="6"/>
      <c r="DM4615" s="6"/>
      <c r="DN4615" s="6"/>
      <c r="DO4615" s="6"/>
    </row>
    <row r="4616" spans="104:119" ht="14.25">
      <c r="CZ4616" s="6"/>
      <c r="DA4616" s="7"/>
      <c r="DB4616" s="15" t="s">
        <v>1466</v>
      </c>
      <c r="DC4616" s="6"/>
      <c r="DD4616" s="6"/>
      <c r="DE4616" s="6"/>
      <c r="DF4616" s="6"/>
      <c r="DG4616" s="6"/>
      <c r="DH4616" s="6"/>
      <c r="DI4616" s="6"/>
      <c r="DJ4616" s="6"/>
      <c r="DK4616" s="6"/>
      <c r="DL4616" s="6"/>
      <c r="DM4616" s="6"/>
      <c r="DN4616" s="6"/>
      <c r="DO4616" s="6"/>
    </row>
    <row r="4617" spans="104:119" ht="14.25">
      <c r="CZ4617" s="6"/>
      <c r="DA4617" s="7"/>
      <c r="DB4617" s="15" t="s">
        <v>1467</v>
      </c>
      <c r="DC4617" s="6"/>
      <c r="DD4617" s="6"/>
      <c r="DE4617" s="6"/>
      <c r="DF4617" s="6"/>
      <c r="DG4617" s="6"/>
      <c r="DH4617" s="6"/>
      <c r="DI4617" s="6"/>
      <c r="DJ4617" s="6"/>
      <c r="DK4617" s="6"/>
      <c r="DL4617" s="6"/>
      <c r="DM4617" s="6"/>
      <c r="DN4617" s="6"/>
      <c r="DO4617" s="6"/>
    </row>
    <row r="4618" spans="104:119" ht="14.25">
      <c r="CZ4618" s="6"/>
      <c r="DA4618" s="7"/>
      <c r="DB4618" s="15" t="s">
        <v>1468</v>
      </c>
      <c r="DC4618" s="6"/>
      <c r="DD4618" s="6"/>
      <c r="DE4618" s="6"/>
      <c r="DF4618" s="6"/>
      <c r="DG4618" s="6"/>
      <c r="DH4618" s="6"/>
      <c r="DI4618" s="6"/>
      <c r="DJ4618" s="6"/>
      <c r="DK4618" s="6"/>
      <c r="DL4618" s="6"/>
      <c r="DM4618" s="6"/>
      <c r="DN4618" s="6"/>
      <c r="DO4618" s="6"/>
    </row>
    <row r="4619" spans="104:119" ht="14.25">
      <c r="CZ4619" s="6"/>
      <c r="DA4619" s="7"/>
      <c r="DB4619" s="15" t="s">
        <v>1469</v>
      </c>
      <c r="DC4619" s="6"/>
      <c r="DD4619" s="6"/>
      <c r="DE4619" s="6"/>
      <c r="DF4619" s="6"/>
      <c r="DG4619" s="6"/>
      <c r="DH4619" s="6"/>
      <c r="DI4619" s="6"/>
      <c r="DJ4619" s="6"/>
      <c r="DK4619" s="6"/>
      <c r="DL4619" s="6"/>
      <c r="DM4619" s="6"/>
      <c r="DN4619" s="6"/>
      <c r="DO4619" s="6"/>
    </row>
    <row r="4620" spans="104:119" ht="28.5">
      <c r="CZ4620" s="6"/>
      <c r="DA4620" s="7"/>
      <c r="DB4620" s="15" t="s">
        <v>1470</v>
      </c>
      <c r="DC4620" s="6"/>
      <c r="DD4620" s="6"/>
      <c r="DE4620" s="6"/>
      <c r="DF4620" s="6"/>
      <c r="DG4620" s="6"/>
      <c r="DH4620" s="6"/>
      <c r="DI4620" s="6"/>
      <c r="DJ4620" s="6"/>
      <c r="DK4620" s="6"/>
      <c r="DL4620" s="6"/>
      <c r="DM4620" s="6"/>
      <c r="DN4620" s="6"/>
      <c r="DO4620" s="6"/>
    </row>
    <row r="4621" spans="104:119" ht="28.5">
      <c r="CZ4621" s="6"/>
      <c r="DA4621" s="7"/>
      <c r="DB4621" s="15" t="s">
        <v>1471</v>
      </c>
      <c r="DC4621" s="6"/>
      <c r="DD4621" s="6"/>
      <c r="DE4621" s="6"/>
      <c r="DF4621" s="6"/>
      <c r="DG4621" s="6"/>
      <c r="DH4621" s="6"/>
      <c r="DI4621" s="6"/>
      <c r="DJ4621" s="6"/>
      <c r="DK4621" s="6"/>
      <c r="DL4621" s="6"/>
      <c r="DM4621" s="6"/>
      <c r="DN4621" s="6"/>
      <c r="DO4621" s="6"/>
    </row>
    <row r="4622" spans="104:119" ht="14.25">
      <c r="CZ4622" s="6"/>
      <c r="DA4622" s="7"/>
      <c r="DB4622" s="15" t="s">
        <v>1472</v>
      </c>
      <c r="DC4622" s="6"/>
      <c r="DD4622" s="6"/>
      <c r="DE4622" s="6"/>
      <c r="DF4622" s="6"/>
      <c r="DG4622" s="6"/>
      <c r="DH4622" s="6"/>
      <c r="DI4622" s="6"/>
      <c r="DJ4622" s="6"/>
      <c r="DK4622" s="6"/>
      <c r="DL4622" s="6"/>
      <c r="DM4622" s="6"/>
      <c r="DN4622" s="6"/>
      <c r="DO4622" s="6"/>
    </row>
    <row r="4623" spans="104:119" ht="14.25">
      <c r="CZ4623" s="6"/>
      <c r="DA4623" s="7"/>
      <c r="DB4623" s="15" t="s">
        <v>1473</v>
      </c>
      <c r="DC4623" s="6"/>
      <c r="DD4623" s="6"/>
      <c r="DE4623" s="6"/>
      <c r="DF4623" s="6"/>
      <c r="DG4623" s="6"/>
      <c r="DH4623" s="6"/>
      <c r="DI4623" s="6"/>
      <c r="DJ4623" s="6"/>
      <c r="DK4623" s="6"/>
      <c r="DL4623" s="6"/>
      <c r="DM4623" s="6"/>
      <c r="DN4623" s="6"/>
      <c r="DO4623" s="6"/>
    </row>
    <row r="4624" spans="104:119" ht="14.25">
      <c r="CZ4624" s="6"/>
      <c r="DA4624" s="7"/>
      <c r="DB4624" s="15" t="s">
        <v>1474</v>
      </c>
      <c r="DC4624" s="6"/>
      <c r="DD4624" s="6"/>
      <c r="DE4624" s="6"/>
      <c r="DF4624" s="6"/>
      <c r="DG4624" s="6"/>
      <c r="DH4624" s="6"/>
      <c r="DI4624" s="6"/>
      <c r="DJ4624" s="6"/>
      <c r="DK4624" s="6"/>
      <c r="DL4624" s="6"/>
      <c r="DM4624" s="6"/>
      <c r="DN4624" s="6"/>
      <c r="DO4624" s="6"/>
    </row>
    <row r="4625" spans="104:119" ht="14.25">
      <c r="CZ4625" s="6"/>
      <c r="DA4625" s="7"/>
      <c r="DB4625" s="15" t="s">
        <v>1475</v>
      </c>
      <c r="DC4625" s="6"/>
      <c r="DD4625" s="6"/>
      <c r="DE4625" s="6"/>
      <c r="DF4625" s="6"/>
      <c r="DG4625" s="6"/>
      <c r="DH4625" s="6"/>
      <c r="DI4625" s="6"/>
      <c r="DJ4625" s="6"/>
      <c r="DK4625" s="6"/>
      <c r="DL4625" s="6"/>
      <c r="DM4625" s="6"/>
      <c r="DN4625" s="6"/>
      <c r="DO4625" s="6"/>
    </row>
    <row r="4626" spans="104:119" ht="28.5">
      <c r="CZ4626" s="6"/>
      <c r="DA4626" s="7"/>
      <c r="DB4626" s="15" t="s">
        <v>1476</v>
      </c>
      <c r="DC4626" s="6"/>
      <c r="DD4626" s="6"/>
      <c r="DE4626" s="6"/>
      <c r="DF4626" s="6"/>
      <c r="DG4626" s="6"/>
      <c r="DH4626" s="6"/>
      <c r="DI4626" s="6"/>
      <c r="DJ4626" s="6"/>
      <c r="DK4626" s="6"/>
      <c r="DL4626" s="6"/>
      <c r="DM4626" s="6"/>
      <c r="DN4626" s="6"/>
      <c r="DO4626" s="6"/>
    </row>
    <row r="4627" spans="104:119" ht="28.5">
      <c r="CZ4627" s="6"/>
      <c r="DA4627" s="7"/>
      <c r="DB4627" s="15" t="s">
        <v>1477</v>
      </c>
      <c r="DC4627" s="6"/>
      <c r="DD4627" s="6"/>
      <c r="DE4627" s="6"/>
      <c r="DF4627" s="6"/>
      <c r="DG4627" s="6"/>
      <c r="DH4627" s="6"/>
      <c r="DI4627" s="6"/>
      <c r="DJ4627" s="6"/>
      <c r="DK4627" s="6"/>
      <c r="DL4627" s="6"/>
      <c r="DM4627" s="6"/>
      <c r="DN4627" s="6"/>
      <c r="DO4627" s="6"/>
    </row>
    <row r="4628" spans="104:119" ht="28.5">
      <c r="CZ4628" s="6"/>
      <c r="DA4628" s="7"/>
      <c r="DB4628" s="15" t="s">
        <v>1478</v>
      </c>
      <c r="DC4628" s="6"/>
      <c r="DD4628" s="6"/>
      <c r="DE4628" s="6"/>
      <c r="DF4628" s="6"/>
      <c r="DG4628" s="6"/>
      <c r="DH4628" s="6"/>
      <c r="DI4628" s="6"/>
      <c r="DJ4628" s="6"/>
      <c r="DK4628" s="6"/>
      <c r="DL4628" s="6"/>
      <c r="DM4628" s="6"/>
      <c r="DN4628" s="6"/>
      <c r="DO4628" s="6"/>
    </row>
    <row r="4629" spans="104:119" ht="28.5">
      <c r="CZ4629" s="6"/>
      <c r="DA4629" s="7"/>
      <c r="DB4629" s="15" t="s">
        <v>1479</v>
      </c>
      <c r="DC4629" s="6"/>
      <c r="DD4629" s="6"/>
      <c r="DE4629" s="6"/>
      <c r="DF4629" s="6"/>
      <c r="DG4629" s="6"/>
      <c r="DH4629" s="6"/>
      <c r="DI4629" s="6"/>
      <c r="DJ4629" s="6"/>
      <c r="DK4629" s="6"/>
      <c r="DL4629" s="6"/>
      <c r="DM4629" s="6"/>
      <c r="DN4629" s="6"/>
      <c r="DO4629" s="6"/>
    </row>
    <row r="4630" spans="104:119" ht="14.25">
      <c r="CZ4630" s="6"/>
      <c r="DA4630" s="7"/>
      <c r="DB4630" s="15" t="s">
        <v>1480</v>
      </c>
      <c r="DC4630" s="6"/>
      <c r="DD4630" s="6"/>
      <c r="DE4630" s="6"/>
      <c r="DF4630" s="6"/>
      <c r="DG4630" s="6"/>
      <c r="DH4630" s="6"/>
      <c r="DI4630" s="6"/>
      <c r="DJ4630" s="6"/>
      <c r="DK4630" s="6"/>
      <c r="DL4630" s="6"/>
      <c r="DM4630" s="6"/>
      <c r="DN4630" s="6"/>
      <c r="DO4630" s="6"/>
    </row>
    <row r="4631" spans="104:119" ht="14.25">
      <c r="CZ4631" s="6"/>
      <c r="DA4631" s="7"/>
      <c r="DB4631" s="15" t="s">
        <v>1481</v>
      </c>
      <c r="DC4631" s="6"/>
      <c r="DD4631" s="6"/>
      <c r="DE4631" s="6"/>
      <c r="DF4631" s="6"/>
      <c r="DG4631" s="6"/>
      <c r="DH4631" s="6"/>
      <c r="DI4631" s="6"/>
      <c r="DJ4631" s="6"/>
      <c r="DK4631" s="6"/>
      <c r="DL4631" s="6"/>
      <c r="DM4631" s="6"/>
      <c r="DN4631" s="6"/>
      <c r="DO4631" s="6"/>
    </row>
    <row r="4632" spans="104:119" ht="14.25">
      <c r="CZ4632" s="6"/>
      <c r="DA4632" s="7"/>
      <c r="DB4632" s="15" t="s">
        <v>1482</v>
      </c>
      <c r="DC4632" s="6"/>
      <c r="DD4632" s="6"/>
      <c r="DE4632" s="6"/>
      <c r="DF4632" s="6"/>
      <c r="DG4632" s="6"/>
      <c r="DH4632" s="6"/>
      <c r="DI4632" s="6"/>
      <c r="DJ4632" s="6"/>
      <c r="DK4632" s="6"/>
      <c r="DL4632" s="6"/>
      <c r="DM4632" s="6"/>
      <c r="DN4632" s="6"/>
      <c r="DO4632" s="6"/>
    </row>
    <row r="4633" spans="104:119" ht="14.25">
      <c r="CZ4633" s="6"/>
      <c r="DA4633" s="7"/>
      <c r="DB4633" s="15" t="s">
        <v>1483</v>
      </c>
      <c r="DC4633" s="6"/>
      <c r="DD4633" s="6"/>
      <c r="DE4633" s="6"/>
      <c r="DF4633" s="6"/>
      <c r="DG4633" s="6"/>
      <c r="DH4633" s="6"/>
      <c r="DI4633" s="6"/>
      <c r="DJ4633" s="6"/>
      <c r="DK4633" s="6"/>
      <c r="DL4633" s="6"/>
      <c r="DM4633" s="6"/>
      <c r="DN4633" s="6"/>
      <c r="DO4633" s="6"/>
    </row>
    <row r="4634" spans="104:119" ht="14.25">
      <c r="CZ4634" s="6"/>
      <c r="DA4634" s="7"/>
      <c r="DB4634" s="15" t="s">
        <v>1484</v>
      </c>
      <c r="DC4634" s="6"/>
      <c r="DD4634" s="6"/>
      <c r="DE4634" s="6"/>
      <c r="DF4634" s="6"/>
      <c r="DG4634" s="6"/>
      <c r="DH4634" s="6"/>
      <c r="DI4634" s="6"/>
      <c r="DJ4634" s="6"/>
      <c r="DK4634" s="6"/>
      <c r="DL4634" s="6"/>
      <c r="DM4634" s="6"/>
      <c r="DN4634" s="6"/>
      <c r="DO4634" s="6"/>
    </row>
    <row r="4635" spans="104:119" ht="28.5">
      <c r="CZ4635" s="6"/>
      <c r="DA4635" s="7"/>
      <c r="DB4635" s="15" t="s">
        <v>1485</v>
      </c>
      <c r="DC4635" s="6"/>
      <c r="DD4635" s="6"/>
      <c r="DE4635" s="6"/>
      <c r="DF4635" s="6"/>
      <c r="DG4635" s="6"/>
      <c r="DH4635" s="6"/>
      <c r="DI4635" s="6"/>
      <c r="DJ4635" s="6"/>
      <c r="DK4635" s="6"/>
      <c r="DL4635" s="6"/>
      <c r="DM4635" s="6"/>
      <c r="DN4635" s="6"/>
      <c r="DO4635" s="6"/>
    </row>
    <row r="4636" spans="104:119" ht="28.5">
      <c r="CZ4636" s="6"/>
      <c r="DA4636" s="7"/>
      <c r="DB4636" s="15" t="s">
        <v>1486</v>
      </c>
      <c r="DC4636" s="6"/>
      <c r="DD4636" s="6"/>
      <c r="DE4636" s="6"/>
      <c r="DF4636" s="6"/>
      <c r="DG4636" s="6"/>
      <c r="DH4636" s="6"/>
      <c r="DI4636" s="6"/>
      <c r="DJ4636" s="6"/>
      <c r="DK4636" s="6"/>
      <c r="DL4636" s="6"/>
      <c r="DM4636" s="6"/>
      <c r="DN4636" s="6"/>
      <c r="DO4636" s="6"/>
    </row>
    <row r="4637" spans="104:119" ht="28.5">
      <c r="CZ4637" s="6"/>
      <c r="DA4637" s="7"/>
      <c r="DB4637" s="15" t="s">
        <v>1487</v>
      </c>
      <c r="DC4637" s="6"/>
      <c r="DD4637" s="6"/>
      <c r="DE4637" s="6"/>
      <c r="DF4637" s="6"/>
      <c r="DG4637" s="6"/>
      <c r="DH4637" s="6"/>
      <c r="DI4637" s="6"/>
      <c r="DJ4637" s="6"/>
      <c r="DK4637" s="6"/>
      <c r="DL4637" s="6"/>
      <c r="DM4637" s="6"/>
      <c r="DN4637" s="6"/>
      <c r="DO4637" s="6"/>
    </row>
    <row r="4638" spans="104:119" ht="14.25">
      <c r="CZ4638" s="6"/>
      <c r="DA4638" s="7"/>
      <c r="DB4638" s="15" t="s">
        <v>1488</v>
      </c>
      <c r="DC4638" s="6"/>
      <c r="DD4638" s="6"/>
      <c r="DE4638" s="6"/>
      <c r="DF4638" s="6"/>
      <c r="DG4638" s="6"/>
      <c r="DH4638" s="6"/>
      <c r="DI4638" s="6"/>
      <c r="DJ4638" s="6"/>
      <c r="DK4638" s="6"/>
      <c r="DL4638" s="6"/>
      <c r="DM4638" s="6"/>
      <c r="DN4638" s="6"/>
      <c r="DO4638" s="6"/>
    </row>
    <row r="4639" spans="104:119" ht="14.25">
      <c r="CZ4639" s="6"/>
      <c r="DA4639" s="7"/>
      <c r="DB4639" s="15" t="s">
        <v>1489</v>
      </c>
      <c r="DC4639" s="6"/>
      <c r="DD4639" s="6"/>
      <c r="DE4639" s="6"/>
      <c r="DF4639" s="6"/>
      <c r="DG4639" s="6"/>
      <c r="DH4639" s="6"/>
      <c r="DI4639" s="6"/>
      <c r="DJ4639" s="6"/>
      <c r="DK4639" s="6"/>
      <c r="DL4639" s="6"/>
      <c r="DM4639" s="6"/>
      <c r="DN4639" s="6"/>
      <c r="DO4639" s="6"/>
    </row>
    <row r="4640" spans="104:119" ht="28.5">
      <c r="CZ4640" s="6"/>
      <c r="DA4640" s="7"/>
      <c r="DB4640" s="15" t="s">
        <v>1490</v>
      </c>
      <c r="DC4640" s="6"/>
      <c r="DD4640" s="6"/>
      <c r="DE4640" s="6"/>
      <c r="DF4640" s="6"/>
      <c r="DG4640" s="6"/>
      <c r="DH4640" s="6"/>
      <c r="DI4640" s="6"/>
      <c r="DJ4640" s="6"/>
      <c r="DK4640" s="6"/>
      <c r="DL4640" s="6"/>
      <c r="DM4640" s="6"/>
      <c r="DN4640" s="6"/>
      <c r="DO4640" s="6"/>
    </row>
    <row r="4641" spans="104:119" ht="28.5">
      <c r="CZ4641" s="6"/>
      <c r="DA4641" s="7"/>
      <c r="DB4641" s="15" t="s">
        <v>1491</v>
      </c>
      <c r="DC4641" s="6"/>
      <c r="DD4641" s="6"/>
      <c r="DE4641" s="6"/>
      <c r="DF4641" s="6"/>
      <c r="DG4641" s="6"/>
      <c r="DH4641" s="6"/>
      <c r="DI4641" s="6"/>
      <c r="DJ4641" s="6"/>
      <c r="DK4641" s="6"/>
      <c r="DL4641" s="6"/>
      <c r="DM4641" s="6"/>
      <c r="DN4641" s="6"/>
      <c r="DO4641" s="6"/>
    </row>
    <row r="4642" spans="104:119" ht="14.25">
      <c r="CZ4642" s="6"/>
      <c r="DA4642" s="7"/>
      <c r="DB4642" s="15" t="s">
        <v>1492</v>
      </c>
      <c r="DC4642" s="6"/>
      <c r="DD4642" s="6"/>
      <c r="DE4642" s="6"/>
      <c r="DF4642" s="6"/>
      <c r="DG4642" s="6"/>
      <c r="DH4642" s="6"/>
      <c r="DI4642" s="6"/>
      <c r="DJ4642" s="6"/>
      <c r="DK4642" s="6"/>
      <c r="DL4642" s="6"/>
      <c r="DM4642" s="6"/>
      <c r="DN4642" s="6"/>
      <c r="DO4642" s="6"/>
    </row>
    <row r="4643" spans="104:119" ht="14.25">
      <c r="CZ4643" s="6"/>
      <c r="DA4643" s="7"/>
      <c r="DB4643" s="15" t="s">
        <v>1493</v>
      </c>
      <c r="DC4643" s="6"/>
      <c r="DD4643" s="6"/>
      <c r="DE4643" s="6"/>
      <c r="DF4643" s="6"/>
      <c r="DG4643" s="6"/>
      <c r="DH4643" s="6"/>
      <c r="DI4643" s="6"/>
      <c r="DJ4643" s="6"/>
      <c r="DK4643" s="6"/>
      <c r="DL4643" s="6"/>
      <c r="DM4643" s="6"/>
      <c r="DN4643" s="6"/>
      <c r="DO4643" s="6"/>
    </row>
    <row r="4644" spans="104:119" ht="14.25">
      <c r="CZ4644" s="6"/>
      <c r="DA4644" s="7"/>
      <c r="DB4644" s="15" t="s">
        <v>1494</v>
      </c>
      <c r="DC4644" s="6"/>
      <c r="DD4644" s="6"/>
      <c r="DE4644" s="6"/>
      <c r="DF4644" s="6"/>
      <c r="DG4644" s="6"/>
      <c r="DH4644" s="6"/>
      <c r="DI4644" s="6"/>
      <c r="DJ4644" s="6"/>
      <c r="DK4644" s="6"/>
      <c r="DL4644" s="6"/>
      <c r="DM4644" s="6"/>
      <c r="DN4644" s="6"/>
      <c r="DO4644" s="6"/>
    </row>
    <row r="4645" spans="104:119" ht="14.25">
      <c r="CZ4645" s="6"/>
      <c r="DA4645" s="7"/>
      <c r="DB4645" s="15" t="s">
        <v>1495</v>
      </c>
      <c r="DC4645" s="6"/>
      <c r="DD4645" s="6"/>
      <c r="DE4645" s="6"/>
      <c r="DF4645" s="6"/>
      <c r="DG4645" s="6"/>
      <c r="DH4645" s="6"/>
      <c r="DI4645" s="6"/>
      <c r="DJ4645" s="6"/>
      <c r="DK4645" s="6"/>
      <c r="DL4645" s="6"/>
      <c r="DM4645" s="6"/>
      <c r="DN4645" s="6"/>
      <c r="DO4645" s="6"/>
    </row>
    <row r="4646" spans="104:119" ht="14.25">
      <c r="CZ4646" s="6"/>
      <c r="DA4646" s="7"/>
      <c r="DB4646" s="15" t="s">
        <v>1496</v>
      </c>
      <c r="DC4646" s="6"/>
      <c r="DD4646" s="6"/>
      <c r="DE4646" s="6"/>
      <c r="DF4646" s="6"/>
      <c r="DG4646" s="6"/>
      <c r="DH4646" s="6"/>
      <c r="DI4646" s="6"/>
      <c r="DJ4646" s="6"/>
      <c r="DK4646" s="6"/>
      <c r="DL4646" s="6"/>
      <c r="DM4646" s="6"/>
      <c r="DN4646" s="6"/>
      <c r="DO4646" s="6"/>
    </row>
    <row r="4647" spans="104:119" ht="14.25">
      <c r="CZ4647" s="6"/>
      <c r="DA4647" s="7"/>
      <c r="DB4647" s="15" t="s">
        <v>1497</v>
      </c>
      <c r="DC4647" s="6"/>
      <c r="DD4647" s="6"/>
      <c r="DE4647" s="6"/>
      <c r="DF4647" s="6"/>
      <c r="DG4647" s="6"/>
      <c r="DH4647" s="6"/>
      <c r="DI4647" s="6"/>
      <c r="DJ4647" s="6"/>
      <c r="DK4647" s="6"/>
      <c r="DL4647" s="6"/>
      <c r="DM4647" s="6"/>
      <c r="DN4647" s="6"/>
      <c r="DO4647" s="6"/>
    </row>
    <row r="4648" spans="104:119" ht="28.5">
      <c r="CZ4648" s="6"/>
      <c r="DA4648" s="7"/>
      <c r="DB4648" s="15" t="s">
        <v>1498</v>
      </c>
      <c r="DC4648" s="6"/>
      <c r="DD4648" s="6"/>
      <c r="DE4648" s="6"/>
      <c r="DF4648" s="6"/>
      <c r="DG4648" s="6"/>
      <c r="DH4648" s="6"/>
      <c r="DI4648" s="6"/>
      <c r="DJ4648" s="6"/>
      <c r="DK4648" s="6"/>
      <c r="DL4648" s="6"/>
      <c r="DM4648" s="6"/>
      <c r="DN4648" s="6"/>
      <c r="DO4648" s="6"/>
    </row>
    <row r="4649" spans="104:119" ht="28.5">
      <c r="CZ4649" s="6"/>
      <c r="DA4649" s="7"/>
      <c r="DB4649" s="15" t="s">
        <v>1499</v>
      </c>
      <c r="DC4649" s="6"/>
      <c r="DD4649" s="6"/>
      <c r="DE4649" s="6"/>
      <c r="DF4649" s="6"/>
      <c r="DG4649" s="6"/>
      <c r="DH4649" s="6"/>
      <c r="DI4649" s="6"/>
      <c r="DJ4649" s="6"/>
      <c r="DK4649" s="6"/>
      <c r="DL4649" s="6"/>
      <c r="DM4649" s="6"/>
      <c r="DN4649" s="6"/>
      <c r="DO4649" s="6"/>
    </row>
    <row r="4650" spans="104:119" ht="14.25">
      <c r="CZ4650" s="6"/>
      <c r="DA4650" s="7"/>
      <c r="DB4650" s="15" t="s">
        <v>1500</v>
      </c>
      <c r="DC4650" s="6"/>
      <c r="DD4650" s="6"/>
      <c r="DE4650" s="6"/>
      <c r="DF4650" s="6"/>
      <c r="DG4650" s="6"/>
      <c r="DH4650" s="6"/>
      <c r="DI4650" s="6"/>
      <c r="DJ4650" s="6"/>
      <c r="DK4650" s="6"/>
      <c r="DL4650" s="6"/>
      <c r="DM4650" s="6"/>
      <c r="DN4650" s="6"/>
      <c r="DO4650" s="6"/>
    </row>
    <row r="4651" spans="104:119" ht="14.25">
      <c r="CZ4651" s="6"/>
      <c r="DA4651" s="7"/>
      <c r="DB4651" s="15" t="s">
        <v>1501</v>
      </c>
      <c r="DC4651" s="6"/>
      <c r="DD4651" s="6"/>
      <c r="DE4651" s="6"/>
      <c r="DF4651" s="6"/>
      <c r="DG4651" s="6"/>
      <c r="DH4651" s="6"/>
      <c r="DI4651" s="6"/>
      <c r="DJ4651" s="6"/>
      <c r="DK4651" s="6"/>
      <c r="DL4651" s="6"/>
      <c r="DM4651" s="6"/>
      <c r="DN4651" s="6"/>
      <c r="DO4651" s="6"/>
    </row>
    <row r="4652" spans="104:119" ht="14.25">
      <c r="CZ4652" s="6"/>
      <c r="DA4652" s="7"/>
      <c r="DB4652" s="15" t="s">
        <v>1502</v>
      </c>
      <c r="DC4652" s="6"/>
      <c r="DD4652" s="6"/>
      <c r="DE4652" s="6"/>
      <c r="DF4652" s="6"/>
      <c r="DG4652" s="6"/>
      <c r="DH4652" s="6"/>
      <c r="DI4652" s="6"/>
      <c r="DJ4652" s="6"/>
      <c r="DK4652" s="6"/>
      <c r="DL4652" s="6"/>
      <c r="DM4652" s="6"/>
      <c r="DN4652" s="6"/>
      <c r="DO4652" s="6"/>
    </row>
    <row r="4653" spans="104:119" ht="14.25">
      <c r="CZ4653" s="6"/>
      <c r="DA4653" s="7"/>
      <c r="DB4653" s="15" t="s">
        <v>1503</v>
      </c>
      <c r="DC4653" s="6"/>
      <c r="DD4653" s="6"/>
      <c r="DE4653" s="6"/>
      <c r="DF4653" s="6"/>
      <c r="DG4653" s="6"/>
      <c r="DH4653" s="6"/>
      <c r="DI4653" s="6"/>
      <c r="DJ4653" s="6"/>
      <c r="DK4653" s="6"/>
      <c r="DL4653" s="6"/>
      <c r="DM4653" s="6"/>
      <c r="DN4653" s="6"/>
      <c r="DO4653" s="6"/>
    </row>
    <row r="4654" spans="104:119" ht="14.25">
      <c r="CZ4654" s="6"/>
      <c r="DA4654" s="7"/>
      <c r="DB4654" s="15" t="s">
        <v>1504</v>
      </c>
      <c r="DC4654" s="6"/>
      <c r="DD4654" s="6"/>
      <c r="DE4654" s="6"/>
      <c r="DF4654" s="6"/>
      <c r="DG4654" s="6"/>
      <c r="DH4654" s="6"/>
      <c r="DI4654" s="6"/>
      <c r="DJ4654" s="6"/>
      <c r="DK4654" s="6"/>
      <c r="DL4654" s="6"/>
      <c r="DM4654" s="6"/>
      <c r="DN4654" s="6"/>
      <c r="DO4654" s="6"/>
    </row>
    <row r="4655" spans="104:119" ht="14.25">
      <c r="CZ4655" s="6"/>
      <c r="DA4655" s="7"/>
      <c r="DB4655" s="15" t="s">
        <v>1505</v>
      </c>
      <c r="DC4655" s="6"/>
      <c r="DD4655" s="6"/>
      <c r="DE4655" s="6"/>
      <c r="DF4655" s="6"/>
      <c r="DG4655" s="6"/>
      <c r="DH4655" s="6"/>
      <c r="DI4655" s="6"/>
      <c r="DJ4655" s="6"/>
      <c r="DK4655" s="6"/>
      <c r="DL4655" s="6"/>
      <c r="DM4655" s="6"/>
      <c r="DN4655" s="6"/>
      <c r="DO4655" s="6"/>
    </row>
    <row r="4656" spans="104:119" ht="14.25">
      <c r="CZ4656" s="6"/>
      <c r="DA4656" s="7"/>
      <c r="DB4656" s="15" t="s">
        <v>1506</v>
      </c>
      <c r="DC4656" s="6"/>
      <c r="DD4656" s="6"/>
      <c r="DE4656" s="6"/>
      <c r="DF4656" s="6"/>
      <c r="DG4656" s="6"/>
      <c r="DH4656" s="6"/>
      <c r="DI4656" s="6"/>
      <c r="DJ4656" s="6"/>
      <c r="DK4656" s="6"/>
      <c r="DL4656" s="6"/>
      <c r="DM4656" s="6"/>
      <c r="DN4656" s="6"/>
      <c r="DO4656" s="6"/>
    </row>
    <row r="4657" spans="104:119" ht="14.25">
      <c r="CZ4657" s="6"/>
      <c r="DA4657" s="7"/>
      <c r="DB4657" s="15" t="s">
        <v>1507</v>
      </c>
      <c r="DC4657" s="6"/>
      <c r="DD4657" s="6"/>
      <c r="DE4657" s="6"/>
      <c r="DF4657" s="6"/>
      <c r="DG4657" s="6"/>
      <c r="DH4657" s="6"/>
      <c r="DI4657" s="6"/>
      <c r="DJ4657" s="6"/>
      <c r="DK4657" s="6"/>
      <c r="DL4657" s="6"/>
      <c r="DM4657" s="6"/>
      <c r="DN4657" s="6"/>
      <c r="DO4657" s="6"/>
    </row>
    <row r="4658" spans="104:119" ht="14.25">
      <c r="CZ4658" s="6"/>
      <c r="DA4658" s="7"/>
      <c r="DB4658" s="15" t="s">
        <v>1508</v>
      </c>
      <c r="DC4658" s="6"/>
      <c r="DD4658" s="6"/>
      <c r="DE4658" s="6"/>
      <c r="DF4658" s="6"/>
      <c r="DG4658" s="6"/>
      <c r="DH4658" s="6"/>
      <c r="DI4658" s="6"/>
      <c r="DJ4658" s="6"/>
      <c r="DK4658" s="6"/>
      <c r="DL4658" s="6"/>
      <c r="DM4658" s="6"/>
      <c r="DN4658" s="6"/>
      <c r="DO4658" s="6"/>
    </row>
    <row r="4659" spans="104:119" ht="14.25">
      <c r="CZ4659" s="6"/>
      <c r="DA4659" s="7"/>
      <c r="DB4659" s="15" t="s">
        <v>1509</v>
      </c>
      <c r="DC4659" s="6"/>
      <c r="DD4659" s="6"/>
      <c r="DE4659" s="6"/>
      <c r="DF4659" s="6"/>
      <c r="DG4659" s="6"/>
      <c r="DH4659" s="6"/>
      <c r="DI4659" s="6"/>
      <c r="DJ4659" s="6"/>
      <c r="DK4659" s="6"/>
      <c r="DL4659" s="6"/>
      <c r="DM4659" s="6"/>
      <c r="DN4659" s="6"/>
      <c r="DO4659" s="6"/>
    </row>
    <row r="4660" spans="104:119" ht="14.25">
      <c r="CZ4660" s="6"/>
      <c r="DA4660" s="7"/>
      <c r="DB4660" s="15" t="s">
        <v>1510</v>
      </c>
      <c r="DC4660" s="6"/>
      <c r="DD4660" s="6"/>
      <c r="DE4660" s="6"/>
      <c r="DF4660" s="6"/>
      <c r="DG4660" s="6"/>
      <c r="DH4660" s="6"/>
      <c r="DI4660" s="6"/>
      <c r="DJ4660" s="6"/>
      <c r="DK4660" s="6"/>
      <c r="DL4660" s="6"/>
      <c r="DM4660" s="6"/>
      <c r="DN4660" s="6"/>
      <c r="DO4660" s="6"/>
    </row>
    <row r="4661" spans="104:119" ht="14.25">
      <c r="CZ4661" s="6"/>
      <c r="DA4661" s="7"/>
      <c r="DB4661" s="15" t="s">
        <v>1511</v>
      </c>
      <c r="DC4661" s="6"/>
      <c r="DD4661" s="6"/>
      <c r="DE4661" s="6"/>
      <c r="DF4661" s="6"/>
      <c r="DG4661" s="6"/>
      <c r="DH4661" s="6"/>
      <c r="DI4661" s="6"/>
      <c r="DJ4661" s="6"/>
      <c r="DK4661" s="6"/>
      <c r="DL4661" s="6"/>
      <c r="DM4661" s="6"/>
      <c r="DN4661" s="6"/>
      <c r="DO4661" s="6"/>
    </row>
    <row r="4662" spans="104:119" ht="28.5">
      <c r="CZ4662" s="6"/>
      <c r="DA4662" s="7"/>
      <c r="DB4662" s="15" t="s">
        <v>1512</v>
      </c>
      <c r="DC4662" s="6"/>
      <c r="DD4662" s="6"/>
      <c r="DE4662" s="6"/>
      <c r="DF4662" s="6"/>
      <c r="DG4662" s="6"/>
      <c r="DH4662" s="6"/>
      <c r="DI4662" s="6"/>
      <c r="DJ4662" s="6"/>
      <c r="DK4662" s="6"/>
      <c r="DL4662" s="6"/>
      <c r="DM4662" s="6"/>
      <c r="DN4662" s="6"/>
      <c r="DO4662" s="6"/>
    </row>
    <row r="4663" spans="104:119" ht="28.5">
      <c r="CZ4663" s="6"/>
      <c r="DA4663" s="7"/>
      <c r="DB4663" s="15" t="s">
        <v>1513</v>
      </c>
      <c r="DC4663" s="6"/>
      <c r="DD4663" s="6"/>
      <c r="DE4663" s="6"/>
      <c r="DF4663" s="6"/>
      <c r="DG4663" s="6"/>
      <c r="DH4663" s="6"/>
      <c r="DI4663" s="6"/>
      <c r="DJ4663" s="6"/>
      <c r="DK4663" s="6"/>
      <c r="DL4663" s="6"/>
      <c r="DM4663" s="6"/>
      <c r="DN4663" s="6"/>
      <c r="DO4663" s="6"/>
    </row>
    <row r="4664" spans="104:119" ht="14.25">
      <c r="CZ4664" s="6"/>
      <c r="DA4664" s="7"/>
      <c r="DB4664" s="15" t="s">
        <v>1514</v>
      </c>
      <c r="DC4664" s="6"/>
      <c r="DD4664" s="6"/>
      <c r="DE4664" s="6"/>
      <c r="DF4664" s="6"/>
      <c r="DG4664" s="6"/>
      <c r="DH4664" s="6"/>
      <c r="DI4664" s="6"/>
      <c r="DJ4664" s="6"/>
      <c r="DK4664" s="6"/>
      <c r="DL4664" s="6"/>
      <c r="DM4664" s="6"/>
      <c r="DN4664" s="6"/>
      <c r="DO4664" s="6"/>
    </row>
    <row r="4665" spans="104:119" ht="14.25">
      <c r="CZ4665" s="6"/>
      <c r="DA4665" s="7"/>
      <c r="DB4665" s="15" t="s">
        <v>1515</v>
      </c>
      <c r="DC4665" s="6"/>
      <c r="DD4665" s="6"/>
      <c r="DE4665" s="6"/>
      <c r="DF4665" s="6"/>
      <c r="DG4665" s="6"/>
      <c r="DH4665" s="6"/>
      <c r="DI4665" s="6"/>
      <c r="DJ4665" s="6"/>
      <c r="DK4665" s="6"/>
      <c r="DL4665" s="6"/>
      <c r="DM4665" s="6"/>
      <c r="DN4665" s="6"/>
      <c r="DO4665" s="6"/>
    </row>
    <row r="4666" spans="104:119" ht="14.25">
      <c r="CZ4666" s="6"/>
      <c r="DA4666" s="7"/>
      <c r="DB4666" s="15" t="s">
        <v>1516</v>
      </c>
      <c r="DC4666" s="6"/>
      <c r="DD4666" s="6"/>
      <c r="DE4666" s="6"/>
      <c r="DF4666" s="6"/>
      <c r="DG4666" s="6"/>
      <c r="DH4666" s="6"/>
      <c r="DI4666" s="6"/>
      <c r="DJ4666" s="6"/>
      <c r="DK4666" s="6"/>
      <c r="DL4666" s="6"/>
      <c r="DM4666" s="6"/>
      <c r="DN4666" s="6"/>
      <c r="DO4666" s="6"/>
    </row>
    <row r="4667" spans="104:119" ht="14.25">
      <c r="CZ4667" s="6"/>
      <c r="DA4667" s="7"/>
      <c r="DB4667" s="15" t="s">
        <v>1517</v>
      </c>
      <c r="DC4667" s="6"/>
      <c r="DD4667" s="6"/>
      <c r="DE4667" s="6"/>
      <c r="DF4667" s="6"/>
      <c r="DG4667" s="6"/>
      <c r="DH4667" s="6"/>
      <c r="DI4667" s="6"/>
      <c r="DJ4667" s="6"/>
      <c r="DK4667" s="6"/>
      <c r="DL4667" s="6"/>
      <c r="DM4667" s="6"/>
      <c r="DN4667" s="6"/>
      <c r="DO4667" s="6"/>
    </row>
    <row r="4668" spans="104:119" ht="14.25">
      <c r="CZ4668" s="6"/>
      <c r="DA4668" s="7"/>
      <c r="DB4668" s="15" t="s">
        <v>1518</v>
      </c>
      <c r="DC4668" s="6"/>
      <c r="DD4668" s="6"/>
      <c r="DE4668" s="6"/>
      <c r="DF4668" s="6"/>
      <c r="DG4668" s="6"/>
      <c r="DH4668" s="6"/>
      <c r="DI4668" s="6"/>
      <c r="DJ4668" s="6"/>
      <c r="DK4668" s="6"/>
      <c r="DL4668" s="6"/>
      <c r="DM4668" s="6"/>
      <c r="DN4668" s="6"/>
      <c r="DO4668" s="6"/>
    </row>
    <row r="4669" spans="104:119" ht="14.25">
      <c r="CZ4669" s="6"/>
      <c r="DA4669" s="7"/>
      <c r="DB4669" s="15" t="s">
        <v>1519</v>
      </c>
      <c r="DC4669" s="6"/>
      <c r="DD4669" s="6"/>
      <c r="DE4669" s="6"/>
      <c r="DF4669" s="6"/>
      <c r="DG4669" s="6"/>
      <c r="DH4669" s="6"/>
      <c r="DI4669" s="6"/>
      <c r="DJ4669" s="6"/>
      <c r="DK4669" s="6"/>
      <c r="DL4669" s="6"/>
      <c r="DM4669" s="6"/>
      <c r="DN4669" s="6"/>
      <c r="DO4669" s="6"/>
    </row>
    <row r="4670" spans="104:119" ht="14.25">
      <c r="CZ4670" s="6"/>
      <c r="DA4670" s="7"/>
      <c r="DB4670" s="15" t="s">
        <v>1520</v>
      </c>
      <c r="DC4670" s="6"/>
      <c r="DD4670" s="6"/>
      <c r="DE4670" s="6"/>
      <c r="DF4670" s="6"/>
      <c r="DG4670" s="6"/>
      <c r="DH4670" s="6"/>
      <c r="DI4670" s="6"/>
      <c r="DJ4670" s="6"/>
      <c r="DK4670" s="6"/>
      <c r="DL4670" s="6"/>
      <c r="DM4670" s="6"/>
      <c r="DN4670" s="6"/>
      <c r="DO4670" s="6"/>
    </row>
    <row r="4671" spans="104:119" ht="14.25">
      <c r="CZ4671" s="6"/>
      <c r="DA4671" s="7"/>
      <c r="DB4671" s="15" t="s">
        <v>1521</v>
      </c>
      <c r="DC4671" s="6"/>
      <c r="DD4671" s="6"/>
      <c r="DE4671" s="6"/>
      <c r="DF4671" s="6"/>
      <c r="DG4671" s="6"/>
      <c r="DH4671" s="6"/>
      <c r="DI4671" s="6"/>
      <c r="DJ4671" s="6"/>
      <c r="DK4671" s="6"/>
      <c r="DL4671" s="6"/>
      <c r="DM4671" s="6"/>
      <c r="DN4671" s="6"/>
      <c r="DO4671" s="6"/>
    </row>
    <row r="4672" spans="104:119" ht="28.5">
      <c r="CZ4672" s="6"/>
      <c r="DA4672" s="7"/>
      <c r="DB4672" s="15" t="s">
        <v>1522</v>
      </c>
      <c r="DC4672" s="6"/>
      <c r="DD4672" s="6"/>
      <c r="DE4672" s="6"/>
      <c r="DF4672" s="6"/>
      <c r="DG4672" s="6"/>
      <c r="DH4672" s="6"/>
      <c r="DI4672" s="6"/>
      <c r="DJ4672" s="6"/>
      <c r="DK4672" s="6"/>
      <c r="DL4672" s="6"/>
      <c r="DM4672" s="6"/>
      <c r="DN4672" s="6"/>
      <c r="DO4672" s="6"/>
    </row>
    <row r="4673" spans="104:119" ht="28.5">
      <c r="CZ4673" s="6"/>
      <c r="DA4673" s="7"/>
      <c r="DB4673" s="15" t="s">
        <v>1523</v>
      </c>
      <c r="DC4673" s="6"/>
      <c r="DD4673" s="6"/>
      <c r="DE4673" s="6"/>
      <c r="DF4673" s="6"/>
      <c r="DG4673" s="6"/>
      <c r="DH4673" s="6"/>
      <c r="DI4673" s="6"/>
      <c r="DJ4673" s="6"/>
      <c r="DK4673" s="6"/>
      <c r="DL4673" s="6"/>
      <c r="DM4673" s="6"/>
      <c r="DN4673" s="6"/>
      <c r="DO4673" s="6"/>
    </row>
    <row r="4674" spans="104:119" ht="14.25">
      <c r="CZ4674" s="6"/>
      <c r="DA4674" s="7"/>
      <c r="DB4674" s="15" t="s">
        <v>1524</v>
      </c>
      <c r="DC4674" s="6"/>
      <c r="DD4674" s="6"/>
      <c r="DE4674" s="6"/>
      <c r="DF4674" s="6"/>
      <c r="DG4674" s="6"/>
      <c r="DH4674" s="6"/>
      <c r="DI4674" s="6"/>
      <c r="DJ4674" s="6"/>
      <c r="DK4674" s="6"/>
      <c r="DL4674" s="6"/>
      <c r="DM4674" s="6"/>
      <c r="DN4674" s="6"/>
      <c r="DO4674" s="6"/>
    </row>
    <row r="4675" spans="104:119" ht="14.25">
      <c r="CZ4675" s="6"/>
      <c r="DA4675" s="7"/>
      <c r="DB4675" s="15" t="s">
        <v>1525</v>
      </c>
      <c r="DC4675" s="6"/>
      <c r="DD4675" s="6"/>
      <c r="DE4675" s="6"/>
      <c r="DF4675" s="6"/>
      <c r="DG4675" s="6"/>
      <c r="DH4675" s="6"/>
      <c r="DI4675" s="6"/>
      <c r="DJ4675" s="6"/>
      <c r="DK4675" s="6"/>
      <c r="DL4675" s="6"/>
      <c r="DM4675" s="6"/>
      <c r="DN4675" s="6"/>
      <c r="DO4675" s="6"/>
    </row>
    <row r="4676" spans="104:119" ht="14.25">
      <c r="CZ4676" s="6"/>
      <c r="DA4676" s="7"/>
      <c r="DB4676" s="15" t="s">
        <v>1526</v>
      </c>
      <c r="DC4676" s="6"/>
      <c r="DD4676" s="6"/>
      <c r="DE4676" s="6"/>
      <c r="DF4676" s="6"/>
      <c r="DG4676" s="6"/>
      <c r="DH4676" s="6"/>
      <c r="DI4676" s="6"/>
      <c r="DJ4676" s="6"/>
      <c r="DK4676" s="6"/>
      <c r="DL4676" s="6"/>
      <c r="DM4676" s="6"/>
      <c r="DN4676" s="6"/>
      <c r="DO4676" s="6"/>
    </row>
    <row r="4677" spans="104:119" ht="14.25">
      <c r="CZ4677" s="6"/>
      <c r="DA4677" s="7"/>
      <c r="DB4677" s="15" t="s">
        <v>1527</v>
      </c>
      <c r="DC4677" s="6"/>
      <c r="DD4677" s="6"/>
      <c r="DE4677" s="6"/>
      <c r="DF4677" s="6"/>
      <c r="DG4677" s="6"/>
      <c r="DH4677" s="6"/>
      <c r="DI4677" s="6"/>
      <c r="DJ4677" s="6"/>
      <c r="DK4677" s="6"/>
      <c r="DL4677" s="6"/>
      <c r="DM4677" s="6"/>
      <c r="DN4677" s="6"/>
      <c r="DO4677" s="6"/>
    </row>
    <row r="4678" spans="104:119" ht="14.25">
      <c r="CZ4678" s="6"/>
      <c r="DA4678" s="7"/>
      <c r="DB4678" s="15" t="s">
        <v>1528</v>
      </c>
      <c r="DC4678" s="6"/>
      <c r="DD4678" s="6"/>
      <c r="DE4678" s="6"/>
      <c r="DF4678" s="6"/>
      <c r="DG4678" s="6"/>
      <c r="DH4678" s="6"/>
      <c r="DI4678" s="6"/>
      <c r="DJ4678" s="6"/>
      <c r="DK4678" s="6"/>
      <c r="DL4678" s="6"/>
      <c r="DM4678" s="6"/>
      <c r="DN4678" s="6"/>
      <c r="DO4678" s="6"/>
    </row>
    <row r="4679" spans="104:119" ht="14.25">
      <c r="CZ4679" s="6"/>
      <c r="DA4679" s="7"/>
      <c r="DB4679" s="15" t="s">
        <v>1529</v>
      </c>
      <c r="DC4679" s="6"/>
      <c r="DD4679" s="6"/>
      <c r="DE4679" s="6"/>
      <c r="DF4679" s="6"/>
      <c r="DG4679" s="6"/>
      <c r="DH4679" s="6"/>
      <c r="DI4679" s="6"/>
      <c r="DJ4679" s="6"/>
      <c r="DK4679" s="6"/>
      <c r="DL4679" s="6"/>
      <c r="DM4679" s="6"/>
      <c r="DN4679" s="6"/>
      <c r="DO4679" s="6"/>
    </row>
    <row r="4680" spans="104:119" ht="14.25">
      <c r="CZ4680" s="6"/>
      <c r="DA4680" s="7"/>
      <c r="DB4680" s="15" t="s">
        <v>1530</v>
      </c>
      <c r="DC4680" s="6"/>
      <c r="DD4680" s="6"/>
      <c r="DE4680" s="6"/>
      <c r="DF4680" s="6"/>
      <c r="DG4680" s="6"/>
      <c r="DH4680" s="6"/>
      <c r="DI4680" s="6"/>
      <c r="DJ4680" s="6"/>
      <c r="DK4680" s="6"/>
      <c r="DL4680" s="6"/>
      <c r="DM4680" s="6"/>
      <c r="DN4680" s="6"/>
      <c r="DO4680" s="6"/>
    </row>
    <row r="4681" spans="104:119" ht="14.25">
      <c r="CZ4681" s="6"/>
      <c r="DA4681" s="7"/>
      <c r="DB4681" s="15" t="s">
        <v>1531</v>
      </c>
      <c r="DC4681" s="6"/>
      <c r="DD4681" s="6"/>
      <c r="DE4681" s="6"/>
      <c r="DF4681" s="6"/>
      <c r="DG4681" s="6"/>
      <c r="DH4681" s="6"/>
      <c r="DI4681" s="6"/>
      <c r="DJ4681" s="6"/>
      <c r="DK4681" s="6"/>
      <c r="DL4681" s="6"/>
      <c r="DM4681" s="6"/>
      <c r="DN4681" s="6"/>
      <c r="DO4681" s="6"/>
    </row>
    <row r="4682" spans="104:119" ht="14.25">
      <c r="CZ4682" s="6"/>
      <c r="DA4682" s="7"/>
      <c r="DB4682" s="15" t="s">
        <v>1532</v>
      </c>
      <c r="DC4682" s="6"/>
      <c r="DD4682" s="6"/>
      <c r="DE4682" s="6"/>
      <c r="DF4682" s="6"/>
      <c r="DG4682" s="6"/>
      <c r="DH4682" s="6"/>
      <c r="DI4682" s="6"/>
      <c r="DJ4682" s="6"/>
      <c r="DK4682" s="6"/>
      <c r="DL4682" s="6"/>
      <c r="DM4682" s="6"/>
      <c r="DN4682" s="6"/>
      <c r="DO4682" s="6"/>
    </row>
    <row r="4683" spans="104:119" ht="28.5">
      <c r="CZ4683" s="6"/>
      <c r="DA4683" s="7"/>
      <c r="DB4683" s="15" t="s">
        <v>1533</v>
      </c>
      <c r="DC4683" s="6"/>
      <c r="DD4683" s="6"/>
      <c r="DE4683" s="6"/>
      <c r="DF4683" s="6"/>
      <c r="DG4683" s="6"/>
      <c r="DH4683" s="6"/>
      <c r="DI4683" s="6"/>
      <c r="DJ4683" s="6"/>
      <c r="DK4683" s="6"/>
      <c r="DL4683" s="6"/>
      <c r="DM4683" s="6"/>
      <c r="DN4683" s="6"/>
      <c r="DO4683" s="6"/>
    </row>
    <row r="4684" spans="104:119" ht="14.25">
      <c r="CZ4684" s="6"/>
      <c r="DA4684" s="7"/>
      <c r="DB4684" s="15" t="s">
        <v>1534</v>
      </c>
      <c r="DC4684" s="6"/>
      <c r="DD4684" s="6"/>
      <c r="DE4684" s="6"/>
      <c r="DF4684" s="6"/>
      <c r="DG4684" s="6"/>
      <c r="DH4684" s="6"/>
      <c r="DI4684" s="6"/>
      <c r="DJ4684" s="6"/>
      <c r="DK4684" s="6"/>
      <c r="DL4684" s="6"/>
      <c r="DM4684" s="6"/>
      <c r="DN4684" s="6"/>
      <c r="DO4684" s="6"/>
    </row>
    <row r="4685" spans="104:119" ht="14.25">
      <c r="CZ4685" s="6"/>
      <c r="DA4685" s="7"/>
      <c r="DB4685" s="15" t="s">
        <v>1535</v>
      </c>
      <c r="DC4685" s="6"/>
      <c r="DD4685" s="6"/>
      <c r="DE4685" s="6"/>
      <c r="DF4685" s="6"/>
      <c r="DG4685" s="6"/>
      <c r="DH4685" s="6"/>
      <c r="DI4685" s="6"/>
      <c r="DJ4685" s="6"/>
      <c r="DK4685" s="6"/>
      <c r="DL4685" s="6"/>
      <c r="DM4685" s="6"/>
      <c r="DN4685" s="6"/>
      <c r="DO4685" s="6"/>
    </row>
    <row r="4686" spans="104:119" ht="14.25">
      <c r="CZ4686" s="6"/>
      <c r="DA4686" s="7"/>
      <c r="DB4686" s="15" t="s">
        <v>1536</v>
      </c>
      <c r="DC4686" s="6"/>
      <c r="DD4686" s="6"/>
      <c r="DE4686" s="6"/>
      <c r="DF4686" s="6"/>
      <c r="DG4686" s="6"/>
      <c r="DH4686" s="6"/>
      <c r="DI4686" s="6"/>
      <c r="DJ4686" s="6"/>
      <c r="DK4686" s="6"/>
      <c r="DL4686" s="6"/>
      <c r="DM4686" s="6"/>
      <c r="DN4686" s="6"/>
      <c r="DO4686" s="6"/>
    </row>
    <row r="4687" spans="104:119" ht="14.25">
      <c r="CZ4687" s="6"/>
      <c r="DA4687" s="7"/>
      <c r="DB4687" s="15" t="s">
        <v>1537</v>
      </c>
      <c r="DC4687" s="6"/>
      <c r="DD4687" s="6"/>
      <c r="DE4687" s="6"/>
      <c r="DF4687" s="6"/>
      <c r="DG4687" s="6"/>
      <c r="DH4687" s="6"/>
      <c r="DI4687" s="6"/>
      <c r="DJ4687" s="6"/>
      <c r="DK4687" s="6"/>
      <c r="DL4687" s="6"/>
      <c r="DM4687" s="6"/>
      <c r="DN4687" s="6"/>
      <c r="DO4687" s="6"/>
    </row>
    <row r="4688" spans="104:119" ht="14.25">
      <c r="CZ4688" s="6"/>
      <c r="DA4688" s="7"/>
      <c r="DB4688" s="15" t="s">
        <v>1538</v>
      </c>
      <c r="DC4688" s="6"/>
      <c r="DD4688" s="6"/>
      <c r="DE4688" s="6"/>
      <c r="DF4688" s="6"/>
      <c r="DG4688" s="6"/>
      <c r="DH4688" s="6"/>
      <c r="DI4688" s="6"/>
      <c r="DJ4688" s="6"/>
      <c r="DK4688" s="6"/>
      <c r="DL4688" s="6"/>
      <c r="DM4688" s="6"/>
      <c r="DN4688" s="6"/>
      <c r="DO4688" s="6"/>
    </row>
    <row r="4689" spans="104:119" ht="14.25">
      <c r="CZ4689" s="6"/>
      <c r="DA4689" s="7"/>
      <c r="DB4689" s="15" t="s">
        <v>1539</v>
      </c>
      <c r="DC4689" s="6"/>
      <c r="DD4689" s="6"/>
      <c r="DE4689" s="6"/>
      <c r="DF4689" s="6"/>
      <c r="DG4689" s="6"/>
      <c r="DH4689" s="6"/>
      <c r="DI4689" s="6"/>
      <c r="DJ4689" s="6"/>
      <c r="DK4689" s="6"/>
      <c r="DL4689" s="6"/>
      <c r="DM4689" s="6"/>
      <c r="DN4689" s="6"/>
      <c r="DO4689" s="6"/>
    </row>
    <row r="4690" spans="104:119" ht="14.25">
      <c r="CZ4690" s="6"/>
      <c r="DA4690" s="7"/>
      <c r="DB4690" s="15" t="s">
        <v>1540</v>
      </c>
      <c r="DC4690" s="6"/>
      <c r="DD4690" s="6"/>
      <c r="DE4690" s="6"/>
      <c r="DF4690" s="6"/>
      <c r="DG4690" s="6"/>
      <c r="DH4690" s="6"/>
      <c r="DI4690" s="6"/>
      <c r="DJ4690" s="6"/>
      <c r="DK4690" s="6"/>
      <c r="DL4690" s="6"/>
      <c r="DM4690" s="6"/>
      <c r="DN4690" s="6"/>
      <c r="DO4690" s="6"/>
    </row>
    <row r="4691" spans="104:119" ht="14.25">
      <c r="CZ4691" s="6"/>
      <c r="DA4691" s="7"/>
      <c r="DB4691" s="15" t="s">
        <v>1541</v>
      </c>
      <c r="DC4691" s="6"/>
      <c r="DD4691" s="6"/>
      <c r="DE4691" s="6"/>
      <c r="DF4691" s="6"/>
      <c r="DG4691" s="6"/>
      <c r="DH4691" s="6"/>
      <c r="DI4691" s="6"/>
      <c r="DJ4691" s="6"/>
      <c r="DK4691" s="6"/>
      <c r="DL4691" s="6"/>
      <c r="DM4691" s="6"/>
      <c r="DN4691" s="6"/>
      <c r="DO4691" s="6"/>
    </row>
    <row r="4692" spans="104:119" ht="14.25">
      <c r="CZ4692" s="6"/>
      <c r="DA4692" s="7"/>
      <c r="DB4692" s="15" t="s">
        <v>1542</v>
      </c>
      <c r="DC4692" s="6"/>
      <c r="DD4692" s="6"/>
      <c r="DE4692" s="6"/>
      <c r="DF4692" s="6"/>
      <c r="DG4692" s="6"/>
      <c r="DH4692" s="6"/>
      <c r="DI4692" s="6"/>
      <c r="DJ4692" s="6"/>
      <c r="DK4692" s="6"/>
      <c r="DL4692" s="6"/>
      <c r="DM4692" s="6"/>
      <c r="DN4692" s="6"/>
      <c r="DO4692" s="6"/>
    </row>
    <row r="4693" spans="104:119" ht="28.5">
      <c r="CZ4693" s="6"/>
      <c r="DA4693" s="7"/>
      <c r="DB4693" s="15" t="s">
        <v>1543</v>
      </c>
      <c r="DC4693" s="6"/>
      <c r="DD4693" s="6"/>
      <c r="DE4693" s="6"/>
      <c r="DF4693" s="6"/>
      <c r="DG4693" s="6"/>
      <c r="DH4693" s="6"/>
      <c r="DI4693" s="6"/>
      <c r="DJ4693" s="6"/>
      <c r="DK4693" s="6"/>
      <c r="DL4693" s="6"/>
      <c r="DM4693" s="6"/>
      <c r="DN4693" s="6"/>
      <c r="DO4693" s="6"/>
    </row>
    <row r="4694" spans="104:119" ht="28.5">
      <c r="CZ4694" s="6"/>
      <c r="DA4694" s="7"/>
      <c r="DB4694" s="15" t="s">
        <v>1544</v>
      </c>
      <c r="DC4694" s="6"/>
      <c r="DD4694" s="6"/>
      <c r="DE4694" s="6"/>
      <c r="DF4694" s="6"/>
      <c r="DG4694" s="6"/>
      <c r="DH4694" s="6"/>
      <c r="DI4694" s="6"/>
      <c r="DJ4694" s="6"/>
      <c r="DK4694" s="6"/>
      <c r="DL4694" s="6"/>
      <c r="DM4694" s="6"/>
      <c r="DN4694" s="6"/>
      <c r="DO4694" s="6"/>
    </row>
    <row r="4695" spans="104:119" ht="14.25">
      <c r="CZ4695" s="6"/>
      <c r="DA4695" s="7"/>
      <c r="DB4695" s="15" t="s">
        <v>1545</v>
      </c>
      <c r="DC4695" s="6"/>
      <c r="DD4695" s="6"/>
      <c r="DE4695" s="6"/>
      <c r="DF4695" s="6"/>
      <c r="DG4695" s="6"/>
      <c r="DH4695" s="6"/>
      <c r="DI4695" s="6"/>
      <c r="DJ4695" s="6"/>
      <c r="DK4695" s="6"/>
      <c r="DL4695" s="6"/>
      <c r="DM4695" s="6"/>
      <c r="DN4695" s="6"/>
      <c r="DO4695" s="6"/>
    </row>
    <row r="4696" spans="104:119" ht="14.25">
      <c r="CZ4696" s="6"/>
      <c r="DA4696" s="7"/>
      <c r="DB4696" s="15" t="s">
        <v>1546</v>
      </c>
      <c r="DC4696" s="6"/>
      <c r="DD4696" s="6"/>
      <c r="DE4696" s="6"/>
      <c r="DF4696" s="6"/>
      <c r="DG4696" s="6"/>
      <c r="DH4696" s="6"/>
      <c r="DI4696" s="6"/>
      <c r="DJ4696" s="6"/>
      <c r="DK4696" s="6"/>
      <c r="DL4696" s="6"/>
      <c r="DM4696" s="6"/>
      <c r="DN4696" s="6"/>
      <c r="DO4696" s="6"/>
    </row>
    <row r="4697" spans="104:119" ht="14.25">
      <c r="CZ4697" s="6"/>
      <c r="DA4697" s="7"/>
      <c r="DB4697" s="15" t="s">
        <v>1547</v>
      </c>
      <c r="DC4697" s="6"/>
      <c r="DD4697" s="6"/>
      <c r="DE4697" s="6"/>
      <c r="DF4697" s="6"/>
      <c r="DG4697" s="6"/>
      <c r="DH4697" s="6"/>
      <c r="DI4697" s="6"/>
      <c r="DJ4697" s="6"/>
      <c r="DK4697" s="6"/>
      <c r="DL4697" s="6"/>
      <c r="DM4697" s="6"/>
      <c r="DN4697" s="6"/>
      <c r="DO4697" s="6"/>
    </row>
    <row r="4698" spans="104:119" ht="14.25">
      <c r="CZ4698" s="6"/>
      <c r="DA4698" s="7"/>
      <c r="DB4698" s="15" t="s">
        <v>1548</v>
      </c>
      <c r="DC4698" s="6"/>
      <c r="DD4698" s="6"/>
      <c r="DE4698" s="6"/>
      <c r="DF4698" s="6"/>
      <c r="DG4698" s="6"/>
      <c r="DH4698" s="6"/>
      <c r="DI4698" s="6"/>
      <c r="DJ4698" s="6"/>
      <c r="DK4698" s="6"/>
      <c r="DL4698" s="6"/>
      <c r="DM4698" s="6"/>
      <c r="DN4698" s="6"/>
      <c r="DO4698" s="6"/>
    </row>
    <row r="4699" spans="104:119" ht="14.25">
      <c r="CZ4699" s="6"/>
      <c r="DA4699" s="7"/>
      <c r="DB4699" s="15" t="s">
        <v>1549</v>
      </c>
      <c r="DC4699" s="6"/>
      <c r="DD4699" s="6"/>
      <c r="DE4699" s="6"/>
      <c r="DF4699" s="6"/>
      <c r="DG4699" s="6"/>
      <c r="DH4699" s="6"/>
      <c r="DI4699" s="6"/>
      <c r="DJ4699" s="6"/>
      <c r="DK4699" s="6"/>
      <c r="DL4699" s="6"/>
      <c r="DM4699" s="6"/>
      <c r="DN4699" s="6"/>
      <c r="DO4699" s="6"/>
    </row>
    <row r="4700" spans="104:119" ht="14.25">
      <c r="CZ4700" s="6"/>
      <c r="DA4700" s="7"/>
      <c r="DB4700" s="15" t="s">
        <v>1550</v>
      </c>
      <c r="DC4700" s="6"/>
      <c r="DD4700" s="6"/>
      <c r="DE4700" s="6"/>
      <c r="DF4700" s="6"/>
      <c r="DG4700" s="6"/>
      <c r="DH4700" s="6"/>
      <c r="DI4700" s="6"/>
      <c r="DJ4700" s="6"/>
      <c r="DK4700" s="6"/>
      <c r="DL4700" s="6"/>
      <c r="DM4700" s="6"/>
      <c r="DN4700" s="6"/>
      <c r="DO4700" s="6"/>
    </row>
    <row r="4701" spans="104:119" ht="14.25">
      <c r="CZ4701" s="6"/>
      <c r="DA4701" s="7"/>
      <c r="DB4701" s="15" t="s">
        <v>1551</v>
      </c>
      <c r="DC4701" s="6"/>
      <c r="DD4701" s="6"/>
      <c r="DE4701" s="6"/>
      <c r="DF4701" s="6"/>
      <c r="DG4701" s="6"/>
      <c r="DH4701" s="6"/>
      <c r="DI4701" s="6"/>
      <c r="DJ4701" s="6"/>
      <c r="DK4701" s="6"/>
      <c r="DL4701" s="6"/>
      <c r="DM4701" s="6"/>
      <c r="DN4701" s="6"/>
      <c r="DO4701" s="6"/>
    </row>
    <row r="4702" spans="104:119" ht="14.25">
      <c r="CZ4702" s="6"/>
      <c r="DA4702" s="7"/>
      <c r="DB4702" s="15" t="s">
        <v>1552</v>
      </c>
      <c r="DC4702" s="6"/>
      <c r="DD4702" s="6"/>
      <c r="DE4702" s="6"/>
      <c r="DF4702" s="6"/>
      <c r="DG4702" s="6"/>
      <c r="DH4702" s="6"/>
      <c r="DI4702" s="6"/>
      <c r="DJ4702" s="6"/>
      <c r="DK4702" s="6"/>
      <c r="DL4702" s="6"/>
      <c r="DM4702" s="6"/>
      <c r="DN4702" s="6"/>
      <c r="DO4702" s="6"/>
    </row>
    <row r="4703" spans="104:119" ht="14.25">
      <c r="CZ4703" s="6"/>
      <c r="DA4703" s="7"/>
      <c r="DB4703" s="15" t="s">
        <v>1553</v>
      </c>
      <c r="DC4703" s="6"/>
      <c r="DD4703" s="6"/>
      <c r="DE4703" s="6"/>
      <c r="DF4703" s="6"/>
      <c r="DG4703" s="6"/>
      <c r="DH4703" s="6"/>
      <c r="DI4703" s="6"/>
      <c r="DJ4703" s="6"/>
      <c r="DK4703" s="6"/>
      <c r="DL4703" s="6"/>
      <c r="DM4703" s="6"/>
      <c r="DN4703" s="6"/>
      <c r="DO4703" s="6"/>
    </row>
    <row r="4704" spans="104:119" ht="14.25">
      <c r="CZ4704" s="6"/>
      <c r="DA4704" s="7"/>
      <c r="DB4704" s="15" t="s">
        <v>1554</v>
      </c>
      <c r="DC4704" s="6"/>
      <c r="DD4704" s="6"/>
      <c r="DE4704" s="6"/>
      <c r="DF4704" s="6"/>
      <c r="DG4704" s="6"/>
      <c r="DH4704" s="6"/>
      <c r="DI4704" s="6"/>
      <c r="DJ4704" s="6"/>
      <c r="DK4704" s="6"/>
      <c r="DL4704" s="6"/>
      <c r="DM4704" s="6"/>
      <c r="DN4704" s="6"/>
      <c r="DO4704" s="6"/>
    </row>
    <row r="4705" spans="104:119" ht="14.25">
      <c r="CZ4705" s="6"/>
      <c r="DA4705" s="7"/>
      <c r="DB4705" s="15" t="s">
        <v>1555</v>
      </c>
      <c r="DC4705" s="6"/>
      <c r="DD4705" s="6"/>
      <c r="DE4705" s="6"/>
      <c r="DF4705" s="6"/>
      <c r="DG4705" s="6"/>
      <c r="DH4705" s="6"/>
      <c r="DI4705" s="6"/>
      <c r="DJ4705" s="6"/>
      <c r="DK4705" s="6"/>
      <c r="DL4705" s="6"/>
      <c r="DM4705" s="6"/>
      <c r="DN4705" s="6"/>
      <c r="DO4705" s="6"/>
    </row>
    <row r="4706" spans="104:119" ht="28.5">
      <c r="CZ4706" s="6"/>
      <c r="DA4706" s="7"/>
      <c r="DB4706" s="15" t="s">
        <v>1556</v>
      </c>
      <c r="DC4706" s="6"/>
      <c r="DD4706" s="6"/>
      <c r="DE4706" s="6"/>
      <c r="DF4706" s="6"/>
      <c r="DG4706" s="6"/>
      <c r="DH4706" s="6"/>
      <c r="DI4706" s="6"/>
      <c r="DJ4706" s="6"/>
      <c r="DK4706" s="6"/>
      <c r="DL4706" s="6"/>
      <c r="DM4706" s="6"/>
      <c r="DN4706" s="6"/>
      <c r="DO4706" s="6"/>
    </row>
    <row r="4707" spans="104:119" ht="28.5">
      <c r="CZ4707" s="6"/>
      <c r="DA4707" s="7"/>
      <c r="DB4707" s="15" t="s">
        <v>1557</v>
      </c>
      <c r="DC4707" s="6"/>
      <c r="DD4707" s="6"/>
      <c r="DE4707" s="6"/>
      <c r="DF4707" s="6"/>
      <c r="DG4707" s="6"/>
      <c r="DH4707" s="6"/>
      <c r="DI4707" s="6"/>
      <c r="DJ4707" s="6"/>
      <c r="DK4707" s="6"/>
      <c r="DL4707" s="6"/>
      <c r="DM4707" s="6"/>
      <c r="DN4707" s="6"/>
      <c r="DO4707" s="6"/>
    </row>
    <row r="4708" spans="104:119" ht="28.5">
      <c r="CZ4708" s="6"/>
      <c r="DA4708" s="7"/>
      <c r="DB4708" s="15" t="s">
        <v>1558</v>
      </c>
      <c r="DC4708" s="6"/>
      <c r="DD4708" s="6"/>
      <c r="DE4708" s="6"/>
      <c r="DF4708" s="6"/>
      <c r="DG4708" s="6"/>
      <c r="DH4708" s="6"/>
      <c r="DI4708" s="6"/>
      <c r="DJ4708" s="6"/>
      <c r="DK4708" s="6"/>
      <c r="DL4708" s="6"/>
      <c r="DM4708" s="6"/>
      <c r="DN4708" s="6"/>
      <c r="DO4708" s="6"/>
    </row>
    <row r="4709" spans="104:119" ht="28.5">
      <c r="CZ4709" s="6"/>
      <c r="DA4709" s="7"/>
      <c r="DB4709" s="15" t="s">
        <v>1559</v>
      </c>
      <c r="DC4709" s="6"/>
      <c r="DD4709" s="6"/>
      <c r="DE4709" s="6"/>
      <c r="DF4709" s="6"/>
      <c r="DG4709" s="6"/>
      <c r="DH4709" s="6"/>
      <c r="DI4709" s="6"/>
      <c r="DJ4709" s="6"/>
      <c r="DK4709" s="6"/>
      <c r="DL4709" s="6"/>
      <c r="DM4709" s="6"/>
      <c r="DN4709" s="6"/>
      <c r="DO4709" s="6"/>
    </row>
    <row r="4710" spans="104:119" ht="28.5">
      <c r="CZ4710" s="6"/>
      <c r="DA4710" s="7"/>
      <c r="DB4710" s="15" t="s">
        <v>1560</v>
      </c>
      <c r="DC4710" s="6"/>
      <c r="DD4710" s="6"/>
      <c r="DE4710" s="6"/>
      <c r="DF4710" s="6"/>
      <c r="DG4710" s="6"/>
      <c r="DH4710" s="6"/>
      <c r="DI4710" s="6"/>
      <c r="DJ4710" s="6"/>
      <c r="DK4710" s="6"/>
      <c r="DL4710" s="6"/>
      <c r="DM4710" s="6"/>
      <c r="DN4710" s="6"/>
      <c r="DO4710" s="6"/>
    </row>
    <row r="4711" spans="104:119" ht="28.5">
      <c r="CZ4711" s="6"/>
      <c r="DA4711" s="7"/>
      <c r="DB4711" s="15" t="s">
        <v>1561</v>
      </c>
      <c r="DC4711" s="6"/>
      <c r="DD4711" s="6"/>
      <c r="DE4711" s="6"/>
      <c r="DF4711" s="6"/>
      <c r="DG4711" s="6"/>
      <c r="DH4711" s="6"/>
      <c r="DI4711" s="6"/>
      <c r="DJ4711" s="6"/>
      <c r="DK4711" s="6"/>
      <c r="DL4711" s="6"/>
      <c r="DM4711" s="6"/>
      <c r="DN4711" s="6"/>
      <c r="DO4711" s="6"/>
    </row>
    <row r="4712" spans="104:119" ht="28.5">
      <c r="CZ4712" s="6"/>
      <c r="DA4712" s="7"/>
      <c r="DB4712" s="15" t="s">
        <v>1562</v>
      </c>
      <c r="DC4712" s="6"/>
      <c r="DD4712" s="6"/>
      <c r="DE4712" s="6"/>
      <c r="DF4712" s="6"/>
      <c r="DG4712" s="6"/>
      <c r="DH4712" s="6"/>
      <c r="DI4712" s="6"/>
      <c r="DJ4712" s="6"/>
      <c r="DK4712" s="6"/>
      <c r="DL4712" s="6"/>
      <c r="DM4712" s="6"/>
      <c r="DN4712" s="6"/>
      <c r="DO4712" s="6"/>
    </row>
    <row r="4713" spans="104:119" ht="28.5">
      <c r="CZ4713" s="6"/>
      <c r="DA4713" s="7"/>
      <c r="DB4713" s="15" t="s">
        <v>3684</v>
      </c>
      <c r="DC4713" s="6"/>
      <c r="DD4713" s="6"/>
      <c r="DE4713" s="6"/>
      <c r="DF4713" s="6"/>
      <c r="DG4713" s="6"/>
      <c r="DH4713" s="6"/>
      <c r="DI4713" s="6"/>
      <c r="DJ4713" s="6"/>
      <c r="DK4713" s="6"/>
      <c r="DL4713" s="6"/>
      <c r="DM4713" s="6"/>
      <c r="DN4713" s="6"/>
      <c r="DO4713" s="6"/>
    </row>
    <row r="4714" spans="104:119" ht="28.5">
      <c r="CZ4714" s="6"/>
      <c r="DA4714" s="7"/>
      <c r="DB4714" s="15" t="s">
        <v>3685</v>
      </c>
      <c r="DC4714" s="6"/>
      <c r="DD4714" s="6"/>
      <c r="DE4714" s="6"/>
      <c r="DF4714" s="6"/>
      <c r="DG4714" s="6"/>
      <c r="DH4714" s="6"/>
      <c r="DI4714" s="6"/>
      <c r="DJ4714" s="6"/>
      <c r="DK4714" s="6"/>
      <c r="DL4714" s="6"/>
      <c r="DM4714" s="6"/>
      <c r="DN4714" s="6"/>
      <c r="DO4714" s="6"/>
    </row>
    <row r="4715" spans="104:119" ht="28.5">
      <c r="CZ4715" s="6"/>
      <c r="DA4715" s="7"/>
      <c r="DB4715" s="15" t="s">
        <v>3686</v>
      </c>
      <c r="DC4715" s="6"/>
      <c r="DD4715" s="6"/>
      <c r="DE4715" s="6"/>
      <c r="DF4715" s="6"/>
      <c r="DG4715" s="6"/>
      <c r="DH4715" s="6"/>
      <c r="DI4715" s="6"/>
      <c r="DJ4715" s="6"/>
      <c r="DK4715" s="6"/>
      <c r="DL4715" s="6"/>
      <c r="DM4715" s="6"/>
      <c r="DN4715" s="6"/>
      <c r="DO4715" s="6"/>
    </row>
    <row r="4716" spans="104:119" ht="28.5">
      <c r="CZ4716" s="6"/>
      <c r="DA4716" s="7"/>
      <c r="DB4716" s="15" t="s">
        <v>3687</v>
      </c>
      <c r="DC4716" s="6"/>
      <c r="DD4716" s="6"/>
      <c r="DE4716" s="6"/>
      <c r="DF4716" s="6"/>
      <c r="DG4716" s="6"/>
      <c r="DH4716" s="6"/>
      <c r="DI4716" s="6"/>
      <c r="DJ4716" s="6"/>
      <c r="DK4716" s="6"/>
      <c r="DL4716" s="6"/>
      <c r="DM4716" s="6"/>
      <c r="DN4716" s="6"/>
      <c r="DO4716" s="6"/>
    </row>
    <row r="4717" spans="104:119" ht="28.5">
      <c r="CZ4717" s="6"/>
      <c r="DA4717" s="7"/>
      <c r="DB4717" s="15" t="s">
        <v>3688</v>
      </c>
      <c r="DC4717" s="6"/>
      <c r="DD4717" s="6"/>
      <c r="DE4717" s="6"/>
      <c r="DF4717" s="6"/>
      <c r="DG4717" s="6"/>
      <c r="DH4717" s="6"/>
      <c r="DI4717" s="6"/>
      <c r="DJ4717" s="6"/>
      <c r="DK4717" s="6"/>
      <c r="DL4717" s="6"/>
      <c r="DM4717" s="6"/>
      <c r="DN4717" s="6"/>
      <c r="DO4717" s="6"/>
    </row>
    <row r="4718" spans="104:119" ht="28.5">
      <c r="CZ4718" s="6"/>
      <c r="DA4718" s="7"/>
      <c r="DB4718" s="15" t="s">
        <v>3689</v>
      </c>
      <c r="DC4718" s="6"/>
      <c r="DD4718" s="6"/>
      <c r="DE4718" s="6"/>
      <c r="DF4718" s="6"/>
      <c r="DG4718" s="6"/>
      <c r="DH4718" s="6"/>
      <c r="DI4718" s="6"/>
      <c r="DJ4718" s="6"/>
      <c r="DK4718" s="6"/>
      <c r="DL4718" s="6"/>
      <c r="DM4718" s="6"/>
      <c r="DN4718" s="6"/>
      <c r="DO4718" s="6"/>
    </row>
    <row r="4719" spans="104:119" ht="14.25">
      <c r="CZ4719" s="6"/>
      <c r="DA4719" s="7"/>
      <c r="DB4719" s="15" t="s">
        <v>3690</v>
      </c>
      <c r="DC4719" s="6"/>
      <c r="DD4719" s="6"/>
      <c r="DE4719" s="6"/>
      <c r="DF4719" s="6"/>
      <c r="DG4719" s="6"/>
      <c r="DH4719" s="6"/>
      <c r="DI4719" s="6"/>
      <c r="DJ4719" s="6"/>
      <c r="DK4719" s="6"/>
      <c r="DL4719" s="6"/>
      <c r="DM4719" s="6"/>
      <c r="DN4719" s="6"/>
      <c r="DO4719" s="6"/>
    </row>
    <row r="4720" spans="104:119" ht="28.5">
      <c r="CZ4720" s="6"/>
      <c r="DA4720" s="7"/>
      <c r="DB4720" s="15" t="s">
        <v>3691</v>
      </c>
      <c r="DC4720" s="6"/>
      <c r="DD4720" s="6"/>
      <c r="DE4720" s="6"/>
      <c r="DF4720" s="6"/>
      <c r="DG4720" s="6"/>
      <c r="DH4720" s="6"/>
      <c r="DI4720" s="6"/>
      <c r="DJ4720" s="6"/>
      <c r="DK4720" s="6"/>
      <c r="DL4720" s="6"/>
      <c r="DM4720" s="6"/>
      <c r="DN4720" s="6"/>
      <c r="DO4720" s="6"/>
    </row>
    <row r="4721" spans="104:119" ht="28.5">
      <c r="CZ4721" s="6"/>
      <c r="DA4721" s="7"/>
      <c r="DB4721" s="15" t="s">
        <v>3692</v>
      </c>
      <c r="DC4721" s="6"/>
      <c r="DD4721" s="6"/>
      <c r="DE4721" s="6"/>
      <c r="DF4721" s="6"/>
      <c r="DG4721" s="6"/>
      <c r="DH4721" s="6"/>
      <c r="DI4721" s="6"/>
      <c r="DJ4721" s="6"/>
      <c r="DK4721" s="6"/>
      <c r="DL4721" s="6"/>
      <c r="DM4721" s="6"/>
      <c r="DN4721" s="6"/>
      <c r="DO4721" s="6"/>
    </row>
    <row r="4722" spans="104:119" ht="28.5">
      <c r="CZ4722" s="6"/>
      <c r="DA4722" s="7"/>
      <c r="DB4722" s="15" t="s">
        <v>3693</v>
      </c>
      <c r="DC4722" s="6"/>
      <c r="DD4722" s="6"/>
      <c r="DE4722" s="6"/>
      <c r="DF4722" s="6"/>
      <c r="DG4722" s="6"/>
      <c r="DH4722" s="6"/>
      <c r="DI4722" s="6"/>
      <c r="DJ4722" s="6"/>
      <c r="DK4722" s="6"/>
      <c r="DL4722" s="6"/>
      <c r="DM4722" s="6"/>
      <c r="DN4722" s="6"/>
      <c r="DO4722" s="6"/>
    </row>
    <row r="4723" spans="104:119" ht="28.5">
      <c r="CZ4723" s="6"/>
      <c r="DA4723" s="7"/>
      <c r="DB4723" s="15" t="s">
        <v>3694</v>
      </c>
      <c r="DC4723" s="6"/>
      <c r="DD4723" s="6"/>
      <c r="DE4723" s="6"/>
      <c r="DF4723" s="6"/>
      <c r="DG4723" s="6"/>
      <c r="DH4723" s="6"/>
      <c r="DI4723" s="6"/>
      <c r="DJ4723" s="6"/>
      <c r="DK4723" s="6"/>
      <c r="DL4723" s="6"/>
      <c r="DM4723" s="6"/>
      <c r="DN4723" s="6"/>
      <c r="DO4723" s="6"/>
    </row>
    <row r="4724" spans="104:119" ht="14.25">
      <c r="CZ4724" s="6"/>
      <c r="DA4724" s="7"/>
      <c r="DB4724" s="15" t="s">
        <v>12</v>
      </c>
      <c r="DC4724" s="6"/>
      <c r="DD4724" s="6"/>
      <c r="DE4724" s="6"/>
      <c r="DF4724" s="6"/>
      <c r="DG4724" s="6"/>
      <c r="DH4724" s="6"/>
      <c r="DI4724" s="6"/>
      <c r="DJ4724" s="6"/>
      <c r="DK4724" s="6"/>
      <c r="DL4724" s="6"/>
      <c r="DM4724" s="6"/>
      <c r="DN4724" s="6"/>
      <c r="DO4724" s="6"/>
    </row>
    <row r="4725" spans="104:119" ht="14.25">
      <c r="CZ4725" s="6"/>
      <c r="DA4725" s="7"/>
      <c r="DB4725" s="15" t="s">
        <v>13</v>
      </c>
      <c r="DC4725" s="6"/>
      <c r="DD4725" s="6"/>
      <c r="DE4725" s="6"/>
      <c r="DF4725" s="6"/>
      <c r="DG4725" s="6"/>
      <c r="DH4725" s="6"/>
      <c r="DI4725" s="6"/>
      <c r="DJ4725" s="6"/>
      <c r="DK4725" s="6"/>
      <c r="DL4725" s="6"/>
      <c r="DM4725" s="6"/>
      <c r="DN4725" s="6"/>
      <c r="DO4725" s="6"/>
    </row>
    <row r="4726" spans="104:119" ht="14.25">
      <c r="CZ4726" s="6"/>
      <c r="DA4726" s="7"/>
      <c r="DB4726" s="15" t="s">
        <v>14</v>
      </c>
      <c r="DC4726" s="6"/>
      <c r="DD4726" s="6"/>
      <c r="DE4726" s="6"/>
      <c r="DF4726" s="6"/>
      <c r="DG4726" s="6"/>
      <c r="DH4726" s="6"/>
      <c r="DI4726" s="6"/>
      <c r="DJ4726" s="6"/>
      <c r="DK4726" s="6"/>
      <c r="DL4726" s="6"/>
      <c r="DM4726" s="6"/>
      <c r="DN4726" s="6"/>
      <c r="DO4726" s="6"/>
    </row>
    <row r="4727" spans="104:119" ht="28.5">
      <c r="CZ4727" s="6"/>
      <c r="DA4727" s="7"/>
      <c r="DB4727" s="15" t="s">
        <v>15</v>
      </c>
      <c r="DC4727" s="6"/>
      <c r="DD4727" s="6"/>
      <c r="DE4727" s="6"/>
      <c r="DF4727" s="6"/>
      <c r="DG4727" s="6"/>
      <c r="DH4727" s="6"/>
      <c r="DI4727" s="6"/>
      <c r="DJ4727" s="6"/>
      <c r="DK4727" s="6"/>
      <c r="DL4727" s="6"/>
      <c r="DM4727" s="6"/>
      <c r="DN4727" s="6"/>
      <c r="DO4727" s="6"/>
    </row>
    <row r="4728" spans="104:119" ht="28.5">
      <c r="CZ4728" s="6"/>
      <c r="DA4728" s="7"/>
      <c r="DB4728" s="15" t="s">
        <v>16</v>
      </c>
      <c r="DC4728" s="6"/>
      <c r="DD4728" s="6"/>
      <c r="DE4728" s="6"/>
      <c r="DF4728" s="6"/>
      <c r="DG4728" s="6"/>
      <c r="DH4728" s="6"/>
      <c r="DI4728" s="6"/>
      <c r="DJ4728" s="6"/>
      <c r="DK4728" s="6"/>
      <c r="DL4728" s="6"/>
      <c r="DM4728" s="6"/>
      <c r="DN4728" s="6"/>
      <c r="DO4728" s="6"/>
    </row>
    <row r="4729" spans="104:119" ht="14.25">
      <c r="CZ4729" s="6"/>
      <c r="DA4729" s="7"/>
      <c r="DB4729" s="15" t="s">
        <v>17</v>
      </c>
      <c r="DC4729" s="6"/>
      <c r="DD4729" s="6"/>
      <c r="DE4729" s="6"/>
      <c r="DF4729" s="6"/>
      <c r="DG4729" s="6"/>
      <c r="DH4729" s="6"/>
      <c r="DI4729" s="6"/>
      <c r="DJ4729" s="6"/>
      <c r="DK4729" s="6"/>
      <c r="DL4729" s="6"/>
      <c r="DM4729" s="6"/>
      <c r="DN4729" s="6"/>
      <c r="DO4729" s="6"/>
    </row>
    <row r="4730" spans="104:119" ht="14.25">
      <c r="CZ4730" s="6"/>
      <c r="DA4730" s="7"/>
      <c r="DB4730" s="15" t="s">
        <v>18</v>
      </c>
      <c r="DC4730" s="6"/>
      <c r="DD4730" s="6"/>
      <c r="DE4730" s="6"/>
      <c r="DF4730" s="6"/>
      <c r="DG4730" s="6"/>
      <c r="DH4730" s="6"/>
      <c r="DI4730" s="6"/>
      <c r="DJ4730" s="6"/>
      <c r="DK4730" s="6"/>
      <c r="DL4730" s="6"/>
      <c r="DM4730" s="6"/>
      <c r="DN4730" s="6"/>
      <c r="DO4730" s="6"/>
    </row>
    <row r="4731" spans="104:119" ht="14.25">
      <c r="CZ4731" s="6"/>
      <c r="DA4731" s="7"/>
      <c r="DB4731" s="15" t="s">
        <v>19</v>
      </c>
      <c r="DC4731" s="6"/>
      <c r="DD4731" s="6"/>
      <c r="DE4731" s="6"/>
      <c r="DF4731" s="6"/>
      <c r="DG4731" s="6"/>
      <c r="DH4731" s="6"/>
      <c r="DI4731" s="6"/>
      <c r="DJ4731" s="6"/>
      <c r="DK4731" s="6"/>
      <c r="DL4731" s="6"/>
      <c r="DM4731" s="6"/>
      <c r="DN4731" s="6"/>
      <c r="DO4731" s="6"/>
    </row>
    <row r="4732" spans="104:119" ht="14.25">
      <c r="CZ4732" s="6"/>
      <c r="DA4732" s="7"/>
      <c r="DB4732" s="15" t="s">
        <v>20</v>
      </c>
      <c r="DC4732" s="6"/>
      <c r="DD4732" s="6"/>
      <c r="DE4732" s="6"/>
      <c r="DF4732" s="6"/>
      <c r="DG4732" s="6"/>
      <c r="DH4732" s="6"/>
      <c r="DI4732" s="6"/>
      <c r="DJ4732" s="6"/>
      <c r="DK4732" s="6"/>
      <c r="DL4732" s="6"/>
      <c r="DM4732" s="6"/>
      <c r="DN4732" s="6"/>
      <c r="DO4732" s="6"/>
    </row>
    <row r="4733" spans="104:119" ht="14.25">
      <c r="CZ4733" s="6"/>
      <c r="DA4733" s="7"/>
      <c r="DB4733" s="15" t="s">
        <v>21</v>
      </c>
      <c r="DC4733" s="6"/>
      <c r="DD4733" s="6"/>
      <c r="DE4733" s="6"/>
      <c r="DF4733" s="6"/>
      <c r="DG4733" s="6"/>
      <c r="DH4733" s="6"/>
      <c r="DI4733" s="6"/>
      <c r="DJ4733" s="6"/>
      <c r="DK4733" s="6"/>
      <c r="DL4733" s="6"/>
      <c r="DM4733" s="6"/>
      <c r="DN4733" s="6"/>
      <c r="DO4733" s="6"/>
    </row>
    <row r="4734" spans="104:119" ht="28.5">
      <c r="CZ4734" s="6"/>
      <c r="DA4734" s="7"/>
      <c r="DB4734" s="15" t="s">
        <v>22</v>
      </c>
      <c r="DC4734" s="6"/>
      <c r="DD4734" s="6"/>
      <c r="DE4734" s="6"/>
      <c r="DF4734" s="6"/>
      <c r="DG4734" s="6"/>
      <c r="DH4734" s="6"/>
      <c r="DI4734" s="6"/>
      <c r="DJ4734" s="6"/>
      <c r="DK4734" s="6"/>
      <c r="DL4734" s="6"/>
      <c r="DM4734" s="6"/>
      <c r="DN4734" s="6"/>
      <c r="DO4734" s="6"/>
    </row>
    <row r="4735" spans="104:119" ht="14.25">
      <c r="CZ4735" s="6"/>
      <c r="DA4735" s="7"/>
      <c r="DB4735" s="15" t="s">
        <v>23</v>
      </c>
      <c r="DC4735" s="6"/>
      <c r="DD4735" s="6"/>
      <c r="DE4735" s="6"/>
      <c r="DF4735" s="6"/>
      <c r="DG4735" s="6"/>
      <c r="DH4735" s="6"/>
      <c r="DI4735" s="6"/>
      <c r="DJ4735" s="6"/>
      <c r="DK4735" s="6"/>
      <c r="DL4735" s="6"/>
      <c r="DM4735" s="6"/>
      <c r="DN4735" s="6"/>
      <c r="DO4735" s="6"/>
    </row>
    <row r="4736" spans="104:119" ht="28.5">
      <c r="CZ4736" s="6"/>
      <c r="DA4736" s="7"/>
      <c r="DB4736" s="15" t="s">
        <v>24</v>
      </c>
      <c r="DC4736" s="6"/>
      <c r="DD4736" s="6"/>
      <c r="DE4736" s="6"/>
      <c r="DF4736" s="6"/>
      <c r="DG4736" s="6"/>
      <c r="DH4736" s="6"/>
      <c r="DI4736" s="6"/>
      <c r="DJ4736" s="6"/>
      <c r="DK4736" s="6"/>
      <c r="DL4736" s="6"/>
      <c r="DM4736" s="6"/>
      <c r="DN4736" s="6"/>
      <c r="DO4736" s="6"/>
    </row>
    <row r="4737" spans="104:119" ht="28.5">
      <c r="CZ4737" s="6"/>
      <c r="DA4737" s="7"/>
      <c r="DB4737" s="15" t="s">
        <v>25</v>
      </c>
      <c r="DC4737" s="6"/>
      <c r="DD4737" s="6"/>
      <c r="DE4737" s="6"/>
      <c r="DF4737" s="6"/>
      <c r="DG4737" s="6"/>
      <c r="DH4737" s="6"/>
      <c r="DI4737" s="6"/>
      <c r="DJ4737" s="6"/>
      <c r="DK4737" s="6"/>
      <c r="DL4737" s="6"/>
      <c r="DM4737" s="6"/>
      <c r="DN4737" s="6"/>
      <c r="DO4737" s="6"/>
    </row>
    <row r="4738" spans="104:119" ht="28.5">
      <c r="CZ4738" s="6"/>
      <c r="DA4738" s="7"/>
      <c r="DB4738" s="15" t="s">
        <v>26</v>
      </c>
      <c r="DC4738" s="6"/>
      <c r="DD4738" s="6"/>
      <c r="DE4738" s="6"/>
      <c r="DF4738" s="6"/>
      <c r="DG4738" s="6"/>
      <c r="DH4738" s="6"/>
      <c r="DI4738" s="6"/>
      <c r="DJ4738" s="6"/>
      <c r="DK4738" s="6"/>
      <c r="DL4738" s="6"/>
      <c r="DM4738" s="6"/>
      <c r="DN4738" s="6"/>
      <c r="DO4738" s="6"/>
    </row>
    <row r="4739" spans="104:119" ht="28.5">
      <c r="CZ4739" s="6"/>
      <c r="DA4739" s="7"/>
      <c r="DB4739" s="15" t="s">
        <v>27</v>
      </c>
      <c r="DC4739" s="6"/>
      <c r="DD4739" s="6"/>
      <c r="DE4739" s="6"/>
      <c r="DF4739" s="6"/>
      <c r="DG4739" s="6"/>
      <c r="DH4739" s="6"/>
      <c r="DI4739" s="6"/>
      <c r="DJ4739" s="6"/>
      <c r="DK4739" s="6"/>
      <c r="DL4739" s="6"/>
      <c r="DM4739" s="6"/>
      <c r="DN4739" s="6"/>
      <c r="DO4739" s="6"/>
    </row>
    <row r="4740" spans="104:119" ht="28.5">
      <c r="CZ4740" s="6"/>
      <c r="DA4740" s="7"/>
      <c r="DB4740" s="15" t="s">
        <v>28</v>
      </c>
      <c r="DC4740" s="6"/>
      <c r="DD4740" s="6"/>
      <c r="DE4740" s="6"/>
      <c r="DF4740" s="6"/>
      <c r="DG4740" s="6"/>
      <c r="DH4740" s="6"/>
      <c r="DI4740" s="6"/>
      <c r="DJ4740" s="6"/>
      <c r="DK4740" s="6"/>
      <c r="DL4740" s="6"/>
      <c r="DM4740" s="6"/>
      <c r="DN4740" s="6"/>
      <c r="DO4740" s="6"/>
    </row>
    <row r="4741" spans="104:119" ht="14.25">
      <c r="CZ4741" s="6"/>
      <c r="DA4741" s="7"/>
      <c r="DB4741" s="15" t="s">
        <v>29</v>
      </c>
      <c r="DC4741" s="6"/>
      <c r="DD4741" s="6"/>
      <c r="DE4741" s="6"/>
      <c r="DF4741" s="6"/>
      <c r="DG4741" s="6"/>
      <c r="DH4741" s="6"/>
      <c r="DI4741" s="6"/>
      <c r="DJ4741" s="6"/>
      <c r="DK4741" s="6"/>
      <c r="DL4741" s="6"/>
      <c r="DM4741" s="6"/>
      <c r="DN4741" s="6"/>
      <c r="DO4741" s="6"/>
    </row>
    <row r="4742" spans="104:119" ht="14.25">
      <c r="CZ4742" s="6"/>
      <c r="DA4742" s="7"/>
      <c r="DB4742" s="15" t="s">
        <v>30</v>
      </c>
      <c r="DC4742" s="6"/>
      <c r="DD4742" s="6"/>
      <c r="DE4742" s="6"/>
      <c r="DF4742" s="6"/>
      <c r="DG4742" s="6"/>
      <c r="DH4742" s="6"/>
      <c r="DI4742" s="6"/>
      <c r="DJ4742" s="6"/>
      <c r="DK4742" s="6"/>
      <c r="DL4742" s="6"/>
      <c r="DM4742" s="6"/>
      <c r="DN4742" s="6"/>
      <c r="DO4742" s="6"/>
    </row>
    <row r="4743" spans="104:119" ht="14.25">
      <c r="CZ4743" s="6"/>
      <c r="DA4743" s="7"/>
      <c r="DB4743" s="15" t="s">
        <v>31</v>
      </c>
      <c r="DC4743" s="6"/>
      <c r="DD4743" s="6"/>
      <c r="DE4743" s="6"/>
      <c r="DF4743" s="6"/>
      <c r="DG4743" s="6"/>
      <c r="DH4743" s="6"/>
      <c r="DI4743" s="6"/>
      <c r="DJ4743" s="6"/>
      <c r="DK4743" s="6"/>
      <c r="DL4743" s="6"/>
      <c r="DM4743" s="6"/>
      <c r="DN4743" s="6"/>
      <c r="DO4743" s="6"/>
    </row>
    <row r="4744" spans="104:119" ht="14.25">
      <c r="CZ4744" s="6"/>
      <c r="DA4744" s="7"/>
      <c r="DB4744" s="15" t="s">
        <v>32</v>
      </c>
      <c r="DC4744" s="6"/>
      <c r="DD4744" s="6"/>
      <c r="DE4744" s="6"/>
      <c r="DF4744" s="6"/>
      <c r="DG4744" s="6"/>
      <c r="DH4744" s="6"/>
      <c r="DI4744" s="6"/>
      <c r="DJ4744" s="6"/>
      <c r="DK4744" s="6"/>
      <c r="DL4744" s="6"/>
      <c r="DM4744" s="6"/>
      <c r="DN4744" s="6"/>
      <c r="DO4744" s="6"/>
    </row>
    <row r="4745" spans="104:119" ht="14.25">
      <c r="CZ4745" s="6"/>
      <c r="DA4745" s="7"/>
      <c r="DB4745" s="15" t="s">
        <v>33</v>
      </c>
      <c r="DC4745" s="6"/>
      <c r="DD4745" s="6"/>
      <c r="DE4745" s="6"/>
      <c r="DF4745" s="6"/>
      <c r="DG4745" s="6"/>
      <c r="DH4745" s="6"/>
      <c r="DI4745" s="6"/>
      <c r="DJ4745" s="6"/>
      <c r="DK4745" s="6"/>
      <c r="DL4745" s="6"/>
      <c r="DM4745" s="6"/>
      <c r="DN4745" s="6"/>
      <c r="DO4745" s="6"/>
    </row>
    <row r="4746" spans="104:119" ht="14.25">
      <c r="CZ4746" s="6"/>
      <c r="DA4746" s="7"/>
      <c r="DB4746" s="15" t="s">
        <v>34</v>
      </c>
      <c r="DC4746" s="6"/>
      <c r="DD4746" s="6"/>
      <c r="DE4746" s="6"/>
      <c r="DF4746" s="6"/>
      <c r="DG4746" s="6"/>
      <c r="DH4746" s="6"/>
      <c r="DI4746" s="6"/>
      <c r="DJ4746" s="6"/>
      <c r="DK4746" s="6"/>
      <c r="DL4746" s="6"/>
      <c r="DM4746" s="6"/>
      <c r="DN4746" s="6"/>
      <c r="DO4746" s="6"/>
    </row>
    <row r="4747" spans="104:119" ht="14.25">
      <c r="CZ4747" s="6"/>
      <c r="DA4747" s="7"/>
      <c r="DB4747" s="15" t="s">
        <v>35</v>
      </c>
      <c r="DC4747" s="6"/>
      <c r="DD4747" s="6"/>
      <c r="DE4747" s="6"/>
      <c r="DF4747" s="6"/>
      <c r="DG4747" s="6"/>
      <c r="DH4747" s="6"/>
      <c r="DI4747" s="6"/>
      <c r="DJ4747" s="6"/>
      <c r="DK4747" s="6"/>
      <c r="DL4747" s="6"/>
      <c r="DM4747" s="6"/>
      <c r="DN4747" s="6"/>
      <c r="DO4747" s="6"/>
    </row>
    <row r="4748" spans="104:119" ht="14.25">
      <c r="CZ4748" s="6"/>
      <c r="DA4748" s="7"/>
      <c r="DB4748" s="15" t="s">
        <v>36</v>
      </c>
      <c r="DC4748" s="6"/>
      <c r="DD4748" s="6"/>
      <c r="DE4748" s="6"/>
      <c r="DF4748" s="6"/>
      <c r="DG4748" s="6"/>
      <c r="DH4748" s="6"/>
      <c r="DI4748" s="6"/>
      <c r="DJ4748" s="6"/>
      <c r="DK4748" s="6"/>
      <c r="DL4748" s="6"/>
      <c r="DM4748" s="6"/>
      <c r="DN4748" s="6"/>
      <c r="DO4748" s="6"/>
    </row>
    <row r="4749" spans="104:119" ht="14.25">
      <c r="CZ4749" s="6"/>
      <c r="DA4749" s="7"/>
      <c r="DB4749" s="15" t="s">
        <v>37</v>
      </c>
      <c r="DC4749" s="6"/>
      <c r="DD4749" s="6"/>
      <c r="DE4749" s="6"/>
      <c r="DF4749" s="6"/>
      <c r="DG4749" s="6"/>
      <c r="DH4749" s="6"/>
      <c r="DI4749" s="6"/>
      <c r="DJ4749" s="6"/>
      <c r="DK4749" s="6"/>
      <c r="DL4749" s="6"/>
      <c r="DM4749" s="6"/>
      <c r="DN4749" s="6"/>
      <c r="DO4749" s="6"/>
    </row>
    <row r="4750" spans="104:119" ht="28.5">
      <c r="CZ4750" s="6"/>
      <c r="DA4750" s="7"/>
      <c r="DB4750" s="15" t="s">
        <v>38</v>
      </c>
      <c r="DC4750" s="6"/>
      <c r="DD4750" s="6"/>
      <c r="DE4750" s="6"/>
      <c r="DF4750" s="6"/>
      <c r="DG4750" s="6"/>
      <c r="DH4750" s="6"/>
      <c r="DI4750" s="6"/>
      <c r="DJ4750" s="6"/>
      <c r="DK4750" s="6"/>
      <c r="DL4750" s="6"/>
      <c r="DM4750" s="6"/>
      <c r="DN4750" s="6"/>
      <c r="DO4750" s="6"/>
    </row>
    <row r="4751" spans="104:119" ht="28.5">
      <c r="CZ4751" s="6"/>
      <c r="DA4751" s="7"/>
      <c r="DB4751" s="15" t="s">
        <v>39</v>
      </c>
      <c r="DC4751" s="6"/>
      <c r="DD4751" s="6"/>
      <c r="DE4751" s="6"/>
      <c r="DF4751" s="6"/>
      <c r="DG4751" s="6"/>
      <c r="DH4751" s="6"/>
      <c r="DI4751" s="6"/>
      <c r="DJ4751" s="6"/>
      <c r="DK4751" s="6"/>
      <c r="DL4751" s="6"/>
      <c r="DM4751" s="6"/>
      <c r="DN4751" s="6"/>
      <c r="DO4751" s="6"/>
    </row>
    <row r="4752" spans="104:119" ht="28.5">
      <c r="CZ4752" s="6"/>
      <c r="DA4752" s="7"/>
      <c r="DB4752" s="15" t="s">
        <v>40</v>
      </c>
      <c r="DC4752" s="6"/>
      <c r="DD4752" s="6"/>
      <c r="DE4752" s="6"/>
      <c r="DF4752" s="6"/>
      <c r="DG4752" s="6"/>
      <c r="DH4752" s="6"/>
      <c r="DI4752" s="6"/>
      <c r="DJ4752" s="6"/>
      <c r="DK4752" s="6"/>
      <c r="DL4752" s="6"/>
      <c r="DM4752" s="6"/>
      <c r="DN4752" s="6"/>
      <c r="DO4752" s="6"/>
    </row>
    <row r="4753" spans="104:119" ht="14.25">
      <c r="CZ4753" s="6"/>
      <c r="DA4753" s="7"/>
      <c r="DB4753" s="15" t="s">
        <v>41</v>
      </c>
      <c r="DC4753" s="6"/>
      <c r="DD4753" s="6"/>
      <c r="DE4753" s="6"/>
      <c r="DF4753" s="6"/>
      <c r="DG4753" s="6"/>
      <c r="DH4753" s="6"/>
      <c r="DI4753" s="6"/>
      <c r="DJ4753" s="6"/>
      <c r="DK4753" s="6"/>
      <c r="DL4753" s="6"/>
      <c r="DM4753" s="6"/>
      <c r="DN4753" s="6"/>
      <c r="DO4753" s="6"/>
    </row>
    <row r="4754" spans="104:119" ht="14.25">
      <c r="CZ4754" s="6"/>
      <c r="DA4754" s="7"/>
      <c r="DB4754" s="15" t="s">
        <v>42</v>
      </c>
      <c r="DC4754" s="6"/>
      <c r="DD4754" s="6"/>
      <c r="DE4754" s="6"/>
      <c r="DF4754" s="6"/>
      <c r="DG4754" s="6"/>
      <c r="DH4754" s="6"/>
      <c r="DI4754" s="6"/>
      <c r="DJ4754" s="6"/>
      <c r="DK4754" s="6"/>
      <c r="DL4754" s="6"/>
      <c r="DM4754" s="6"/>
      <c r="DN4754" s="6"/>
      <c r="DO4754" s="6"/>
    </row>
    <row r="4755" spans="104:119" ht="14.25">
      <c r="CZ4755" s="6"/>
      <c r="DA4755" s="7"/>
      <c r="DB4755" s="15" t="s">
        <v>43</v>
      </c>
      <c r="DC4755" s="6"/>
      <c r="DD4755" s="6"/>
      <c r="DE4755" s="6"/>
      <c r="DF4755" s="6"/>
      <c r="DG4755" s="6"/>
      <c r="DH4755" s="6"/>
      <c r="DI4755" s="6"/>
      <c r="DJ4755" s="6"/>
      <c r="DK4755" s="6"/>
      <c r="DL4755" s="6"/>
      <c r="DM4755" s="6"/>
      <c r="DN4755" s="6"/>
      <c r="DO4755" s="6"/>
    </row>
    <row r="4756" spans="104:119" ht="28.5">
      <c r="CZ4756" s="6"/>
      <c r="DA4756" s="7"/>
      <c r="DB4756" s="15" t="s">
        <v>44</v>
      </c>
      <c r="DC4756" s="6"/>
      <c r="DD4756" s="6"/>
      <c r="DE4756" s="6"/>
      <c r="DF4756" s="6"/>
      <c r="DG4756" s="6"/>
      <c r="DH4756" s="6"/>
      <c r="DI4756" s="6"/>
      <c r="DJ4756" s="6"/>
      <c r="DK4756" s="6"/>
      <c r="DL4756" s="6"/>
      <c r="DM4756" s="6"/>
      <c r="DN4756" s="6"/>
      <c r="DO4756" s="6"/>
    </row>
    <row r="4757" spans="104:119" ht="14.25">
      <c r="CZ4757" s="6"/>
      <c r="DA4757" s="7"/>
      <c r="DB4757" s="15" t="s">
        <v>45</v>
      </c>
      <c r="DC4757" s="6"/>
      <c r="DD4757" s="6"/>
      <c r="DE4757" s="6"/>
      <c r="DF4757" s="6"/>
      <c r="DG4757" s="6"/>
      <c r="DH4757" s="6"/>
      <c r="DI4757" s="6"/>
      <c r="DJ4757" s="6"/>
      <c r="DK4757" s="6"/>
      <c r="DL4757" s="6"/>
      <c r="DM4757" s="6"/>
      <c r="DN4757" s="6"/>
      <c r="DO4757" s="6"/>
    </row>
    <row r="4758" spans="104:119" ht="14.25">
      <c r="CZ4758" s="6"/>
      <c r="DA4758" s="7"/>
      <c r="DB4758" s="15" t="s">
        <v>46</v>
      </c>
      <c r="DC4758" s="6"/>
      <c r="DD4758" s="6"/>
      <c r="DE4758" s="6"/>
      <c r="DF4758" s="6"/>
      <c r="DG4758" s="6"/>
      <c r="DH4758" s="6"/>
      <c r="DI4758" s="6"/>
      <c r="DJ4758" s="6"/>
      <c r="DK4758" s="6"/>
      <c r="DL4758" s="6"/>
      <c r="DM4758" s="6"/>
      <c r="DN4758" s="6"/>
      <c r="DO4758" s="6"/>
    </row>
    <row r="4759" spans="104:119" ht="14.25">
      <c r="CZ4759" s="6"/>
      <c r="DA4759" s="7"/>
      <c r="DB4759" s="15" t="s">
        <v>47</v>
      </c>
      <c r="DC4759" s="6"/>
      <c r="DD4759" s="6"/>
      <c r="DE4759" s="6"/>
      <c r="DF4759" s="6"/>
      <c r="DG4759" s="6"/>
      <c r="DH4759" s="6"/>
      <c r="DI4759" s="6"/>
      <c r="DJ4759" s="6"/>
      <c r="DK4759" s="6"/>
      <c r="DL4759" s="6"/>
      <c r="DM4759" s="6"/>
      <c r="DN4759" s="6"/>
      <c r="DO4759" s="6"/>
    </row>
    <row r="4760" spans="104:119" ht="28.5">
      <c r="CZ4760" s="6"/>
      <c r="DA4760" s="7"/>
      <c r="DB4760" s="15" t="s">
        <v>48</v>
      </c>
      <c r="DC4760" s="6"/>
      <c r="DD4760" s="6"/>
      <c r="DE4760" s="6"/>
      <c r="DF4760" s="6"/>
      <c r="DG4760" s="6"/>
      <c r="DH4760" s="6"/>
      <c r="DI4760" s="6"/>
      <c r="DJ4760" s="6"/>
      <c r="DK4760" s="6"/>
      <c r="DL4760" s="6"/>
      <c r="DM4760" s="6"/>
      <c r="DN4760" s="6"/>
      <c r="DO4760" s="6"/>
    </row>
    <row r="4761" spans="104:119" ht="28.5">
      <c r="CZ4761" s="6"/>
      <c r="DA4761" s="7"/>
      <c r="DB4761" s="15" t="s">
        <v>49</v>
      </c>
      <c r="DC4761" s="6"/>
      <c r="DD4761" s="6"/>
      <c r="DE4761" s="6"/>
      <c r="DF4761" s="6"/>
      <c r="DG4761" s="6"/>
      <c r="DH4761" s="6"/>
      <c r="DI4761" s="6"/>
      <c r="DJ4761" s="6"/>
      <c r="DK4761" s="6"/>
      <c r="DL4761" s="6"/>
      <c r="DM4761" s="6"/>
      <c r="DN4761" s="6"/>
      <c r="DO4761" s="6"/>
    </row>
    <row r="4762" spans="104:119" ht="28.5">
      <c r="CZ4762" s="6"/>
      <c r="DA4762" s="7"/>
      <c r="DB4762" s="15" t="s">
        <v>50</v>
      </c>
      <c r="DC4762" s="6"/>
      <c r="DD4762" s="6"/>
      <c r="DE4762" s="6"/>
      <c r="DF4762" s="6"/>
      <c r="DG4762" s="6"/>
      <c r="DH4762" s="6"/>
      <c r="DI4762" s="6"/>
      <c r="DJ4762" s="6"/>
      <c r="DK4762" s="6"/>
      <c r="DL4762" s="6"/>
      <c r="DM4762" s="6"/>
      <c r="DN4762" s="6"/>
      <c r="DO4762" s="6"/>
    </row>
    <row r="4763" spans="104:119" ht="14.25">
      <c r="CZ4763" s="6"/>
      <c r="DA4763" s="7"/>
      <c r="DB4763" s="15" t="s">
        <v>51</v>
      </c>
      <c r="DC4763" s="6"/>
      <c r="DD4763" s="6"/>
      <c r="DE4763" s="6"/>
      <c r="DF4763" s="6"/>
      <c r="DG4763" s="6"/>
      <c r="DH4763" s="6"/>
      <c r="DI4763" s="6"/>
      <c r="DJ4763" s="6"/>
      <c r="DK4763" s="6"/>
      <c r="DL4763" s="6"/>
      <c r="DM4763" s="6"/>
      <c r="DN4763" s="6"/>
      <c r="DO4763" s="6"/>
    </row>
    <row r="4764" spans="104:119" ht="28.5">
      <c r="CZ4764" s="6"/>
      <c r="DA4764" s="7"/>
      <c r="DB4764" s="15" t="s">
        <v>52</v>
      </c>
      <c r="DC4764" s="6"/>
      <c r="DD4764" s="6"/>
      <c r="DE4764" s="6"/>
      <c r="DF4764" s="6"/>
      <c r="DG4764" s="6"/>
      <c r="DH4764" s="6"/>
      <c r="DI4764" s="6"/>
      <c r="DJ4764" s="6"/>
      <c r="DK4764" s="6"/>
      <c r="DL4764" s="6"/>
      <c r="DM4764" s="6"/>
      <c r="DN4764" s="6"/>
      <c r="DO4764" s="6"/>
    </row>
    <row r="4765" spans="104:119" ht="28.5">
      <c r="CZ4765" s="6"/>
      <c r="DA4765" s="7"/>
      <c r="DB4765" s="15" t="s">
        <v>53</v>
      </c>
      <c r="DC4765" s="6"/>
      <c r="DD4765" s="6"/>
      <c r="DE4765" s="6"/>
      <c r="DF4765" s="6"/>
      <c r="DG4765" s="6"/>
      <c r="DH4765" s="6"/>
      <c r="DI4765" s="6"/>
      <c r="DJ4765" s="6"/>
      <c r="DK4765" s="6"/>
      <c r="DL4765" s="6"/>
      <c r="DM4765" s="6"/>
      <c r="DN4765" s="6"/>
      <c r="DO4765" s="6"/>
    </row>
    <row r="4766" spans="104:119" ht="14.25">
      <c r="CZ4766" s="6"/>
      <c r="DA4766" s="7"/>
      <c r="DB4766" s="15" t="s">
        <v>54</v>
      </c>
      <c r="DC4766" s="6"/>
      <c r="DD4766" s="6"/>
      <c r="DE4766" s="6"/>
      <c r="DF4766" s="6"/>
      <c r="DG4766" s="6"/>
      <c r="DH4766" s="6"/>
      <c r="DI4766" s="6"/>
      <c r="DJ4766" s="6"/>
      <c r="DK4766" s="6"/>
      <c r="DL4766" s="6"/>
      <c r="DM4766" s="6"/>
      <c r="DN4766" s="6"/>
      <c r="DO4766" s="6"/>
    </row>
    <row r="4767" spans="104:119" ht="14.25">
      <c r="CZ4767" s="6"/>
      <c r="DA4767" s="7"/>
      <c r="DB4767" s="15" t="s">
        <v>55</v>
      </c>
      <c r="DC4767" s="6"/>
      <c r="DD4767" s="6"/>
      <c r="DE4767" s="6"/>
      <c r="DF4767" s="6"/>
      <c r="DG4767" s="6"/>
      <c r="DH4767" s="6"/>
      <c r="DI4767" s="6"/>
      <c r="DJ4767" s="6"/>
      <c r="DK4767" s="6"/>
      <c r="DL4767" s="6"/>
      <c r="DM4767" s="6"/>
      <c r="DN4767" s="6"/>
      <c r="DO4767" s="6"/>
    </row>
    <row r="4768" spans="104:119" ht="14.25">
      <c r="CZ4768" s="6"/>
      <c r="DA4768" s="7"/>
      <c r="DB4768" s="15" t="s">
        <v>56</v>
      </c>
      <c r="DC4768" s="6"/>
      <c r="DD4768" s="6"/>
      <c r="DE4768" s="6"/>
      <c r="DF4768" s="6"/>
      <c r="DG4768" s="6"/>
      <c r="DH4768" s="6"/>
      <c r="DI4768" s="6"/>
      <c r="DJ4768" s="6"/>
      <c r="DK4768" s="6"/>
      <c r="DL4768" s="6"/>
      <c r="DM4768" s="6"/>
      <c r="DN4768" s="6"/>
      <c r="DO4768" s="6"/>
    </row>
    <row r="4769" spans="104:119" ht="14.25">
      <c r="CZ4769" s="6"/>
      <c r="DA4769" s="7"/>
      <c r="DB4769" s="15" t="s">
        <v>57</v>
      </c>
      <c r="DC4769" s="6"/>
      <c r="DD4769" s="6"/>
      <c r="DE4769" s="6"/>
      <c r="DF4769" s="6"/>
      <c r="DG4769" s="6"/>
      <c r="DH4769" s="6"/>
      <c r="DI4769" s="6"/>
      <c r="DJ4769" s="6"/>
      <c r="DK4769" s="6"/>
      <c r="DL4769" s="6"/>
      <c r="DM4769" s="6"/>
      <c r="DN4769" s="6"/>
      <c r="DO4769" s="6"/>
    </row>
    <row r="4770" spans="104:119" ht="28.5">
      <c r="CZ4770" s="6"/>
      <c r="DA4770" s="7"/>
      <c r="DB4770" s="15" t="s">
        <v>58</v>
      </c>
      <c r="DC4770" s="6"/>
      <c r="DD4770" s="6"/>
      <c r="DE4770" s="6"/>
      <c r="DF4770" s="6"/>
      <c r="DG4770" s="6"/>
      <c r="DH4770" s="6"/>
      <c r="DI4770" s="6"/>
      <c r="DJ4770" s="6"/>
      <c r="DK4770" s="6"/>
      <c r="DL4770" s="6"/>
      <c r="DM4770" s="6"/>
      <c r="DN4770" s="6"/>
      <c r="DO4770" s="6"/>
    </row>
    <row r="4771" spans="104:119" ht="14.25">
      <c r="CZ4771" s="6"/>
      <c r="DA4771" s="7"/>
      <c r="DB4771" s="15" t="s">
        <v>59</v>
      </c>
      <c r="DC4771" s="6"/>
      <c r="DD4771" s="6"/>
      <c r="DE4771" s="6"/>
      <c r="DF4771" s="6"/>
      <c r="DG4771" s="6"/>
      <c r="DH4771" s="6"/>
      <c r="DI4771" s="6"/>
      <c r="DJ4771" s="6"/>
      <c r="DK4771" s="6"/>
      <c r="DL4771" s="6"/>
      <c r="DM4771" s="6"/>
      <c r="DN4771" s="6"/>
      <c r="DO4771" s="6"/>
    </row>
    <row r="4772" spans="104:119" ht="14.25">
      <c r="CZ4772" s="6"/>
      <c r="DA4772" s="7"/>
      <c r="DB4772" s="15" t="s">
        <v>60</v>
      </c>
      <c r="DC4772" s="6"/>
      <c r="DD4772" s="6"/>
      <c r="DE4772" s="6"/>
      <c r="DF4772" s="6"/>
      <c r="DG4772" s="6"/>
      <c r="DH4772" s="6"/>
      <c r="DI4772" s="6"/>
      <c r="DJ4772" s="6"/>
      <c r="DK4772" s="6"/>
      <c r="DL4772" s="6"/>
      <c r="DM4772" s="6"/>
      <c r="DN4772" s="6"/>
      <c r="DO4772" s="6"/>
    </row>
    <row r="4773" spans="104:119" ht="14.25">
      <c r="CZ4773" s="6"/>
      <c r="DA4773" s="7"/>
      <c r="DB4773" s="15" t="s">
        <v>61</v>
      </c>
      <c r="DC4773" s="6"/>
      <c r="DD4773" s="6"/>
      <c r="DE4773" s="6"/>
      <c r="DF4773" s="6"/>
      <c r="DG4773" s="6"/>
      <c r="DH4773" s="6"/>
      <c r="DI4773" s="6"/>
      <c r="DJ4773" s="6"/>
      <c r="DK4773" s="6"/>
      <c r="DL4773" s="6"/>
      <c r="DM4773" s="6"/>
      <c r="DN4773" s="6"/>
      <c r="DO4773" s="6"/>
    </row>
    <row r="4774" spans="104:119" ht="14.25">
      <c r="CZ4774" s="6"/>
      <c r="DA4774" s="7"/>
      <c r="DB4774" s="15" t="s">
        <v>62</v>
      </c>
      <c r="DC4774" s="6"/>
      <c r="DD4774" s="6"/>
      <c r="DE4774" s="6"/>
      <c r="DF4774" s="6"/>
      <c r="DG4774" s="6"/>
      <c r="DH4774" s="6"/>
      <c r="DI4774" s="6"/>
      <c r="DJ4774" s="6"/>
      <c r="DK4774" s="6"/>
      <c r="DL4774" s="6"/>
      <c r="DM4774" s="6"/>
      <c r="DN4774" s="6"/>
      <c r="DO4774" s="6"/>
    </row>
    <row r="4775" spans="104:119" ht="14.25">
      <c r="CZ4775" s="6"/>
      <c r="DA4775" s="7"/>
      <c r="DB4775" s="15" t="s">
        <v>63</v>
      </c>
      <c r="DC4775" s="6"/>
      <c r="DD4775" s="6"/>
      <c r="DE4775" s="6"/>
      <c r="DF4775" s="6"/>
      <c r="DG4775" s="6"/>
      <c r="DH4775" s="6"/>
      <c r="DI4775" s="6"/>
      <c r="DJ4775" s="6"/>
      <c r="DK4775" s="6"/>
      <c r="DL4775" s="6"/>
      <c r="DM4775" s="6"/>
      <c r="DN4775" s="6"/>
      <c r="DO4775" s="6"/>
    </row>
    <row r="4776" spans="104:119" ht="14.25">
      <c r="CZ4776" s="6"/>
      <c r="DA4776" s="7"/>
      <c r="DB4776" s="15" t="s">
        <v>64</v>
      </c>
      <c r="DC4776" s="6"/>
      <c r="DD4776" s="6"/>
      <c r="DE4776" s="6"/>
      <c r="DF4776" s="6"/>
      <c r="DG4776" s="6"/>
      <c r="DH4776" s="6"/>
      <c r="DI4776" s="6"/>
      <c r="DJ4776" s="6"/>
      <c r="DK4776" s="6"/>
      <c r="DL4776" s="6"/>
      <c r="DM4776" s="6"/>
      <c r="DN4776" s="6"/>
      <c r="DO4776" s="6"/>
    </row>
    <row r="4777" spans="104:119" ht="14.25">
      <c r="CZ4777" s="6"/>
      <c r="DA4777" s="7"/>
      <c r="DB4777" s="15" t="s">
        <v>65</v>
      </c>
      <c r="DC4777" s="6"/>
      <c r="DD4777" s="6"/>
      <c r="DE4777" s="6"/>
      <c r="DF4777" s="6"/>
      <c r="DG4777" s="6"/>
      <c r="DH4777" s="6"/>
      <c r="DI4777" s="6"/>
      <c r="DJ4777" s="6"/>
      <c r="DK4777" s="6"/>
      <c r="DL4777" s="6"/>
      <c r="DM4777" s="6"/>
      <c r="DN4777" s="6"/>
      <c r="DO4777" s="6"/>
    </row>
    <row r="4778" spans="104:119" ht="28.5">
      <c r="CZ4778" s="6"/>
      <c r="DA4778" s="7"/>
      <c r="DB4778" s="15" t="s">
        <v>66</v>
      </c>
      <c r="DC4778" s="6"/>
      <c r="DD4778" s="6"/>
      <c r="DE4778" s="6"/>
      <c r="DF4778" s="6"/>
      <c r="DG4778" s="6"/>
      <c r="DH4778" s="6"/>
      <c r="DI4778" s="6"/>
      <c r="DJ4778" s="6"/>
      <c r="DK4778" s="6"/>
      <c r="DL4778" s="6"/>
      <c r="DM4778" s="6"/>
      <c r="DN4778" s="6"/>
      <c r="DO4778" s="6"/>
    </row>
    <row r="4779" spans="104:119" ht="28.5">
      <c r="CZ4779" s="6"/>
      <c r="DA4779" s="7"/>
      <c r="DB4779" s="15" t="s">
        <v>67</v>
      </c>
      <c r="DC4779" s="6"/>
      <c r="DD4779" s="6"/>
      <c r="DE4779" s="6"/>
      <c r="DF4779" s="6"/>
      <c r="DG4779" s="6"/>
      <c r="DH4779" s="6"/>
      <c r="DI4779" s="6"/>
      <c r="DJ4779" s="6"/>
      <c r="DK4779" s="6"/>
      <c r="DL4779" s="6"/>
      <c r="DM4779" s="6"/>
      <c r="DN4779" s="6"/>
      <c r="DO4779" s="6"/>
    </row>
    <row r="4780" spans="104:119" ht="14.25">
      <c r="CZ4780" s="6"/>
      <c r="DA4780" s="7"/>
      <c r="DB4780" s="15" t="s">
        <v>68</v>
      </c>
      <c r="DC4780" s="6"/>
      <c r="DD4780" s="6"/>
      <c r="DE4780" s="6"/>
      <c r="DF4780" s="6"/>
      <c r="DG4780" s="6"/>
      <c r="DH4780" s="6"/>
      <c r="DI4780" s="6"/>
      <c r="DJ4780" s="6"/>
      <c r="DK4780" s="6"/>
      <c r="DL4780" s="6"/>
      <c r="DM4780" s="6"/>
      <c r="DN4780" s="6"/>
      <c r="DO4780" s="6"/>
    </row>
    <row r="4781" spans="104:119" ht="14.25">
      <c r="CZ4781" s="6"/>
      <c r="DA4781" s="7"/>
      <c r="DB4781" s="15" t="s">
        <v>69</v>
      </c>
      <c r="DC4781" s="6"/>
      <c r="DD4781" s="6"/>
      <c r="DE4781" s="6"/>
      <c r="DF4781" s="6"/>
      <c r="DG4781" s="6"/>
      <c r="DH4781" s="6"/>
      <c r="DI4781" s="6"/>
      <c r="DJ4781" s="6"/>
      <c r="DK4781" s="6"/>
      <c r="DL4781" s="6"/>
      <c r="DM4781" s="6"/>
      <c r="DN4781" s="6"/>
      <c r="DO4781" s="6"/>
    </row>
    <row r="4782" spans="104:119" ht="14.25">
      <c r="CZ4782" s="6"/>
      <c r="DA4782" s="7"/>
      <c r="DB4782" s="15" t="s">
        <v>70</v>
      </c>
      <c r="DC4782" s="6"/>
      <c r="DD4782" s="6"/>
      <c r="DE4782" s="6"/>
      <c r="DF4782" s="6"/>
      <c r="DG4782" s="6"/>
      <c r="DH4782" s="6"/>
      <c r="DI4782" s="6"/>
      <c r="DJ4782" s="6"/>
      <c r="DK4782" s="6"/>
      <c r="DL4782" s="6"/>
      <c r="DM4782" s="6"/>
      <c r="DN4782" s="6"/>
      <c r="DO4782" s="6"/>
    </row>
    <row r="4783" spans="104:119" ht="14.25">
      <c r="CZ4783" s="6"/>
      <c r="DA4783" s="7"/>
      <c r="DB4783" s="15" t="s">
        <v>71</v>
      </c>
      <c r="DC4783" s="6"/>
      <c r="DD4783" s="6"/>
      <c r="DE4783" s="6"/>
      <c r="DF4783" s="6"/>
      <c r="DG4783" s="6"/>
      <c r="DH4783" s="6"/>
      <c r="DI4783" s="6"/>
      <c r="DJ4783" s="6"/>
      <c r="DK4783" s="6"/>
      <c r="DL4783" s="6"/>
      <c r="DM4783" s="6"/>
      <c r="DN4783" s="6"/>
      <c r="DO4783" s="6"/>
    </row>
    <row r="4784" spans="104:119" ht="14.25">
      <c r="CZ4784" s="6"/>
      <c r="DA4784" s="7"/>
      <c r="DB4784" s="15" t="s">
        <v>72</v>
      </c>
      <c r="DC4784" s="6"/>
      <c r="DD4784" s="6"/>
      <c r="DE4784" s="6"/>
      <c r="DF4784" s="6"/>
      <c r="DG4784" s="6"/>
      <c r="DH4784" s="6"/>
      <c r="DI4784" s="6"/>
      <c r="DJ4784" s="6"/>
      <c r="DK4784" s="6"/>
      <c r="DL4784" s="6"/>
      <c r="DM4784" s="6"/>
      <c r="DN4784" s="6"/>
      <c r="DO4784" s="6"/>
    </row>
    <row r="4785" spans="104:119" ht="14.25">
      <c r="CZ4785" s="6"/>
      <c r="DA4785" s="7"/>
      <c r="DB4785" s="15" t="s">
        <v>73</v>
      </c>
      <c r="DC4785" s="6"/>
      <c r="DD4785" s="6"/>
      <c r="DE4785" s="6"/>
      <c r="DF4785" s="6"/>
      <c r="DG4785" s="6"/>
      <c r="DH4785" s="6"/>
      <c r="DI4785" s="6"/>
      <c r="DJ4785" s="6"/>
      <c r="DK4785" s="6"/>
      <c r="DL4785" s="6"/>
      <c r="DM4785" s="6"/>
      <c r="DN4785" s="6"/>
      <c r="DO4785" s="6"/>
    </row>
    <row r="4786" spans="104:119" ht="14.25">
      <c r="CZ4786" s="6"/>
      <c r="DA4786" s="7"/>
      <c r="DB4786" s="15" t="s">
        <v>74</v>
      </c>
      <c r="DC4786" s="6"/>
      <c r="DD4786" s="6"/>
      <c r="DE4786" s="6"/>
      <c r="DF4786" s="6"/>
      <c r="DG4786" s="6"/>
      <c r="DH4786" s="6"/>
      <c r="DI4786" s="6"/>
      <c r="DJ4786" s="6"/>
      <c r="DK4786" s="6"/>
      <c r="DL4786" s="6"/>
      <c r="DM4786" s="6"/>
      <c r="DN4786" s="6"/>
      <c r="DO4786" s="6"/>
    </row>
    <row r="4787" spans="104:119" ht="28.5">
      <c r="CZ4787" s="6"/>
      <c r="DA4787" s="7"/>
      <c r="DB4787" s="15" t="s">
        <v>75</v>
      </c>
      <c r="DC4787" s="6"/>
      <c r="DD4787" s="6"/>
      <c r="DE4787" s="6"/>
      <c r="DF4787" s="6"/>
      <c r="DG4787" s="6"/>
      <c r="DH4787" s="6"/>
      <c r="DI4787" s="6"/>
      <c r="DJ4787" s="6"/>
      <c r="DK4787" s="6"/>
      <c r="DL4787" s="6"/>
      <c r="DM4787" s="6"/>
      <c r="DN4787" s="6"/>
      <c r="DO4787" s="6"/>
    </row>
    <row r="4788" spans="104:119" ht="14.25">
      <c r="CZ4788" s="6"/>
      <c r="DA4788" s="7"/>
      <c r="DB4788" s="15" t="s">
        <v>76</v>
      </c>
      <c r="DC4788" s="6"/>
      <c r="DD4788" s="6"/>
      <c r="DE4788" s="6"/>
      <c r="DF4788" s="6"/>
      <c r="DG4788" s="6"/>
      <c r="DH4788" s="6"/>
      <c r="DI4788" s="6"/>
      <c r="DJ4788" s="6"/>
      <c r="DK4788" s="6"/>
      <c r="DL4788" s="6"/>
      <c r="DM4788" s="6"/>
      <c r="DN4788" s="6"/>
      <c r="DO4788" s="6"/>
    </row>
    <row r="4789" spans="104:119" ht="14.25">
      <c r="CZ4789" s="6"/>
      <c r="DA4789" s="7"/>
      <c r="DB4789" s="15" t="s">
        <v>77</v>
      </c>
      <c r="DC4789" s="6"/>
      <c r="DD4789" s="6"/>
      <c r="DE4789" s="6"/>
      <c r="DF4789" s="6"/>
      <c r="DG4789" s="6"/>
      <c r="DH4789" s="6"/>
      <c r="DI4789" s="6"/>
      <c r="DJ4789" s="6"/>
      <c r="DK4789" s="6"/>
      <c r="DL4789" s="6"/>
      <c r="DM4789" s="6"/>
      <c r="DN4789" s="6"/>
      <c r="DO4789" s="6"/>
    </row>
    <row r="4790" spans="104:119" ht="14.25">
      <c r="CZ4790" s="6"/>
      <c r="DA4790" s="7"/>
      <c r="DB4790" s="15" t="s">
        <v>78</v>
      </c>
      <c r="DC4790" s="6"/>
      <c r="DD4790" s="6"/>
      <c r="DE4790" s="6"/>
      <c r="DF4790" s="6"/>
      <c r="DG4790" s="6"/>
      <c r="DH4790" s="6"/>
      <c r="DI4790" s="6"/>
      <c r="DJ4790" s="6"/>
      <c r="DK4790" s="6"/>
      <c r="DL4790" s="6"/>
      <c r="DM4790" s="6"/>
      <c r="DN4790" s="6"/>
      <c r="DO4790" s="6"/>
    </row>
    <row r="4791" spans="104:119" ht="14.25">
      <c r="CZ4791" s="6"/>
      <c r="DA4791" s="7"/>
      <c r="DB4791" s="15" t="s">
        <v>79</v>
      </c>
      <c r="DC4791" s="6"/>
      <c r="DD4791" s="6"/>
      <c r="DE4791" s="6"/>
      <c r="DF4791" s="6"/>
      <c r="DG4791" s="6"/>
      <c r="DH4791" s="6"/>
      <c r="DI4791" s="6"/>
      <c r="DJ4791" s="6"/>
      <c r="DK4791" s="6"/>
      <c r="DL4791" s="6"/>
      <c r="DM4791" s="6"/>
      <c r="DN4791" s="6"/>
      <c r="DO4791" s="6"/>
    </row>
    <row r="4792" spans="104:119" ht="14.25">
      <c r="CZ4792" s="6"/>
      <c r="DA4792" s="7"/>
      <c r="DB4792" s="15" t="s">
        <v>80</v>
      </c>
      <c r="DC4792" s="6"/>
      <c r="DD4792" s="6"/>
      <c r="DE4792" s="6"/>
      <c r="DF4792" s="6"/>
      <c r="DG4792" s="6"/>
      <c r="DH4792" s="6"/>
      <c r="DI4792" s="6"/>
      <c r="DJ4792" s="6"/>
      <c r="DK4792" s="6"/>
      <c r="DL4792" s="6"/>
      <c r="DM4792" s="6"/>
      <c r="DN4792" s="6"/>
      <c r="DO4792" s="6"/>
    </row>
    <row r="4793" spans="104:119" ht="14.25">
      <c r="CZ4793" s="6"/>
      <c r="DA4793" s="7"/>
      <c r="DB4793" s="15" t="s">
        <v>81</v>
      </c>
      <c r="DC4793" s="6"/>
      <c r="DD4793" s="6"/>
      <c r="DE4793" s="6"/>
      <c r="DF4793" s="6"/>
      <c r="DG4793" s="6"/>
      <c r="DH4793" s="6"/>
      <c r="DI4793" s="6"/>
      <c r="DJ4793" s="6"/>
      <c r="DK4793" s="6"/>
      <c r="DL4793" s="6"/>
      <c r="DM4793" s="6"/>
      <c r="DN4793" s="6"/>
      <c r="DO4793" s="6"/>
    </row>
    <row r="4794" spans="104:119" ht="14.25">
      <c r="CZ4794" s="6"/>
      <c r="DA4794" s="7"/>
      <c r="DB4794" s="15" t="s">
        <v>82</v>
      </c>
      <c r="DC4794" s="6"/>
      <c r="DD4794" s="6"/>
      <c r="DE4794" s="6"/>
      <c r="DF4794" s="6"/>
      <c r="DG4794" s="6"/>
      <c r="DH4794" s="6"/>
      <c r="DI4794" s="6"/>
      <c r="DJ4794" s="6"/>
      <c r="DK4794" s="6"/>
      <c r="DL4794" s="6"/>
      <c r="DM4794" s="6"/>
      <c r="DN4794" s="6"/>
      <c r="DO4794" s="6"/>
    </row>
    <row r="4795" spans="104:119" ht="14.25">
      <c r="CZ4795" s="6"/>
      <c r="DA4795" s="7"/>
      <c r="DB4795" s="15" t="s">
        <v>83</v>
      </c>
      <c r="DC4795" s="6"/>
      <c r="DD4795" s="6"/>
      <c r="DE4795" s="6"/>
      <c r="DF4795" s="6"/>
      <c r="DG4795" s="6"/>
      <c r="DH4795" s="6"/>
      <c r="DI4795" s="6"/>
      <c r="DJ4795" s="6"/>
      <c r="DK4795" s="6"/>
      <c r="DL4795" s="6"/>
      <c r="DM4795" s="6"/>
      <c r="DN4795" s="6"/>
      <c r="DO4795" s="6"/>
    </row>
    <row r="4796" spans="104:119" ht="14.25">
      <c r="CZ4796" s="6"/>
      <c r="DA4796" s="7"/>
      <c r="DB4796" s="15" t="s">
        <v>84</v>
      </c>
      <c r="DC4796" s="6"/>
      <c r="DD4796" s="6"/>
      <c r="DE4796" s="6"/>
      <c r="DF4796" s="6"/>
      <c r="DG4796" s="6"/>
      <c r="DH4796" s="6"/>
      <c r="DI4796" s="6"/>
      <c r="DJ4796" s="6"/>
      <c r="DK4796" s="6"/>
      <c r="DL4796" s="6"/>
      <c r="DM4796" s="6"/>
      <c r="DN4796" s="6"/>
      <c r="DO4796" s="6"/>
    </row>
    <row r="4797" spans="104:119" ht="14.25">
      <c r="CZ4797" s="6"/>
      <c r="DA4797" s="7"/>
      <c r="DB4797" s="15" t="s">
        <v>85</v>
      </c>
      <c r="DC4797" s="6"/>
      <c r="DD4797" s="6"/>
      <c r="DE4797" s="6"/>
      <c r="DF4797" s="6"/>
      <c r="DG4797" s="6"/>
      <c r="DH4797" s="6"/>
      <c r="DI4797" s="6"/>
      <c r="DJ4797" s="6"/>
      <c r="DK4797" s="6"/>
      <c r="DL4797" s="6"/>
      <c r="DM4797" s="6"/>
      <c r="DN4797" s="6"/>
      <c r="DO4797" s="6"/>
    </row>
    <row r="4798" spans="104:119" ht="28.5">
      <c r="CZ4798" s="6"/>
      <c r="DA4798" s="7"/>
      <c r="DB4798" s="15" t="s">
        <v>86</v>
      </c>
      <c r="DC4798" s="6"/>
      <c r="DD4798" s="6"/>
      <c r="DE4798" s="6"/>
      <c r="DF4798" s="6"/>
      <c r="DG4798" s="6"/>
      <c r="DH4798" s="6"/>
      <c r="DI4798" s="6"/>
      <c r="DJ4798" s="6"/>
      <c r="DK4798" s="6"/>
      <c r="DL4798" s="6"/>
      <c r="DM4798" s="6"/>
      <c r="DN4798" s="6"/>
      <c r="DO4798" s="6"/>
    </row>
    <row r="4799" spans="104:119" ht="14.25">
      <c r="CZ4799" s="6"/>
      <c r="DA4799" s="7"/>
      <c r="DB4799" s="15" t="s">
        <v>87</v>
      </c>
      <c r="DC4799" s="6"/>
      <c r="DD4799" s="6"/>
      <c r="DE4799" s="6"/>
      <c r="DF4799" s="6"/>
      <c r="DG4799" s="6"/>
      <c r="DH4799" s="6"/>
      <c r="DI4799" s="6"/>
      <c r="DJ4799" s="6"/>
      <c r="DK4799" s="6"/>
      <c r="DL4799" s="6"/>
      <c r="DM4799" s="6"/>
      <c r="DN4799" s="6"/>
      <c r="DO4799" s="6"/>
    </row>
    <row r="4800" spans="104:119" ht="14.25">
      <c r="CZ4800" s="6"/>
      <c r="DA4800" s="7"/>
      <c r="DB4800" s="15" t="s">
        <v>88</v>
      </c>
      <c r="DC4800" s="6"/>
      <c r="DD4800" s="6"/>
      <c r="DE4800" s="6"/>
      <c r="DF4800" s="6"/>
      <c r="DG4800" s="6"/>
      <c r="DH4800" s="6"/>
      <c r="DI4800" s="6"/>
      <c r="DJ4800" s="6"/>
      <c r="DK4800" s="6"/>
      <c r="DL4800" s="6"/>
      <c r="DM4800" s="6"/>
      <c r="DN4800" s="6"/>
      <c r="DO4800" s="6"/>
    </row>
    <row r="4801" spans="104:119" ht="14.25">
      <c r="CZ4801" s="6"/>
      <c r="DA4801" s="7"/>
      <c r="DB4801" s="15" t="s">
        <v>89</v>
      </c>
      <c r="DC4801" s="6"/>
      <c r="DD4801" s="6"/>
      <c r="DE4801" s="6"/>
      <c r="DF4801" s="6"/>
      <c r="DG4801" s="6"/>
      <c r="DH4801" s="6"/>
      <c r="DI4801" s="6"/>
      <c r="DJ4801" s="6"/>
      <c r="DK4801" s="6"/>
      <c r="DL4801" s="6"/>
      <c r="DM4801" s="6"/>
      <c r="DN4801" s="6"/>
      <c r="DO4801" s="6"/>
    </row>
    <row r="4802" spans="104:119" ht="14.25">
      <c r="CZ4802" s="6"/>
      <c r="DA4802" s="7"/>
      <c r="DB4802" s="15" t="s">
        <v>90</v>
      </c>
      <c r="DC4802" s="6"/>
      <c r="DD4802" s="6"/>
      <c r="DE4802" s="6"/>
      <c r="DF4802" s="6"/>
      <c r="DG4802" s="6"/>
      <c r="DH4802" s="6"/>
      <c r="DI4802" s="6"/>
      <c r="DJ4802" s="6"/>
      <c r="DK4802" s="6"/>
      <c r="DL4802" s="6"/>
      <c r="DM4802" s="6"/>
      <c r="DN4802" s="6"/>
      <c r="DO4802" s="6"/>
    </row>
    <row r="4803" spans="104:119" ht="14.25">
      <c r="CZ4803" s="6"/>
      <c r="DA4803" s="7"/>
      <c r="DB4803" s="15" t="s">
        <v>91</v>
      </c>
      <c r="DC4803" s="6"/>
      <c r="DD4803" s="6"/>
      <c r="DE4803" s="6"/>
      <c r="DF4803" s="6"/>
      <c r="DG4803" s="6"/>
      <c r="DH4803" s="6"/>
      <c r="DI4803" s="6"/>
      <c r="DJ4803" s="6"/>
      <c r="DK4803" s="6"/>
      <c r="DL4803" s="6"/>
      <c r="DM4803" s="6"/>
      <c r="DN4803" s="6"/>
      <c r="DO4803" s="6"/>
    </row>
    <row r="4804" spans="104:119" ht="14.25">
      <c r="CZ4804" s="6"/>
      <c r="DA4804" s="7"/>
      <c r="DB4804" s="15" t="s">
        <v>92</v>
      </c>
      <c r="DC4804" s="6"/>
      <c r="DD4804" s="6"/>
      <c r="DE4804" s="6"/>
      <c r="DF4804" s="6"/>
      <c r="DG4804" s="6"/>
      <c r="DH4804" s="6"/>
      <c r="DI4804" s="6"/>
      <c r="DJ4804" s="6"/>
      <c r="DK4804" s="6"/>
      <c r="DL4804" s="6"/>
      <c r="DM4804" s="6"/>
      <c r="DN4804" s="6"/>
      <c r="DO4804" s="6"/>
    </row>
    <row r="4805" spans="104:119" ht="28.5">
      <c r="CZ4805" s="6"/>
      <c r="DA4805" s="7"/>
      <c r="DB4805" s="15" t="s">
        <v>93</v>
      </c>
      <c r="DC4805" s="6"/>
      <c r="DD4805" s="6"/>
      <c r="DE4805" s="6"/>
      <c r="DF4805" s="6"/>
      <c r="DG4805" s="6"/>
      <c r="DH4805" s="6"/>
      <c r="DI4805" s="6"/>
      <c r="DJ4805" s="6"/>
      <c r="DK4805" s="6"/>
      <c r="DL4805" s="6"/>
      <c r="DM4805" s="6"/>
      <c r="DN4805" s="6"/>
      <c r="DO4805" s="6"/>
    </row>
    <row r="4806" spans="104:119" ht="14.25">
      <c r="CZ4806" s="6"/>
      <c r="DA4806" s="7"/>
      <c r="DB4806" s="15" t="s">
        <v>94</v>
      </c>
      <c r="DC4806" s="6"/>
      <c r="DD4806" s="6"/>
      <c r="DE4806" s="6"/>
      <c r="DF4806" s="6"/>
      <c r="DG4806" s="6"/>
      <c r="DH4806" s="6"/>
      <c r="DI4806" s="6"/>
      <c r="DJ4806" s="6"/>
      <c r="DK4806" s="6"/>
      <c r="DL4806" s="6"/>
      <c r="DM4806" s="6"/>
      <c r="DN4806" s="6"/>
      <c r="DO4806" s="6"/>
    </row>
    <row r="4807" spans="104:119" ht="28.5">
      <c r="CZ4807" s="6"/>
      <c r="DA4807" s="7"/>
      <c r="DB4807" s="15" t="s">
        <v>95</v>
      </c>
      <c r="DC4807" s="6"/>
      <c r="DD4807" s="6"/>
      <c r="DE4807" s="6"/>
      <c r="DF4807" s="6"/>
      <c r="DG4807" s="6"/>
      <c r="DH4807" s="6"/>
      <c r="DI4807" s="6"/>
      <c r="DJ4807" s="6"/>
      <c r="DK4807" s="6"/>
      <c r="DL4807" s="6"/>
      <c r="DM4807" s="6"/>
      <c r="DN4807" s="6"/>
      <c r="DO4807" s="6"/>
    </row>
    <row r="4808" spans="104:119" ht="28.5">
      <c r="CZ4808" s="6"/>
      <c r="DA4808" s="7"/>
      <c r="DB4808" s="15" t="s">
        <v>96</v>
      </c>
      <c r="DC4808" s="6"/>
      <c r="DD4808" s="6"/>
      <c r="DE4808" s="6"/>
      <c r="DF4808" s="6"/>
      <c r="DG4808" s="6"/>
      <c r="DH4808" s="6"/>
      <c r="DI4808" s="6"/>
      <c r="DJ4808" s="6"/>
      <c r="DK4808" s="6"/>
      <c r="DL4808" s="6"/>
      <c r="DM4808" s="6"/>
      <c r="DN4808" s="6"/>
      <c r="DO4808" s="6"/>
    </row>
    <row r="4809" spans="104:119" ht="14.25">
      <c r="CZ4809" s="6"/>
      <c r="DA4809" s="7"/>
      <c r="DB4809" s="15" t="s">
        <v>97</v>
      </c>
      <c r="DC4809" s="6"/>
      <c r="DD4809" s="6"/>
      <c r="DE4809" s="6"/>
      <c r="DF4809" s="6"/>
      <c r="DG4809" s="6"/>
      <c r="DH4809" s="6"/>
      <c r="DI4809" s="6"/>
      <c r="DJ4809" s="6"/>
      <c r="DK4809" s="6"/>
      <c r="DL4809" s="6"/>
      <c r="DM4809" s="6"/>
      <c r="DN4809" s="6"/>
      <c r="DO4809" s="6"/>
    </row>
    <row r="4810" spans="104:119" ht="14.25">
      <c r="CZ4810" s="6"/>
      <c r="DA4810" s="7"/>
      <c r="DB4810" s="15" t="s">
        <v>98</v>
      </c>
      <c r="DC4810" s="6"/>
      <c r="DD4810" s="6"/>
      <c r="DE4810" s="6"/>
      <c r="DF4810" s="6"/>
      <c r="DG4810" s="6"/>
      <c r="DH4810" s="6"/>
      <c r="DI4810" s="6"/>
      <c r="DJ4810" s="6"/>
      <c r="DK4810" s="6"/>
      <c r="DL4810" s="6"/>
      <c r="DM4810" s="6"/>
      <c r="DN4810" s="6"/>
      <c r="DO4810" s="6"/>
    </row>
    <row r="4811" spans="104:119" ht="14.25">
      <c r="CZ4811" s="6"/>
      <c r="DA4811" s="7"/>
      <c r="DB4811" s="15" t="s">
        <v>99</v>
      </c>
      <c r="DC4811" s="6"/>
      <c r="DD4811" s="6"/>
      <c r="DE4811" s="6"/>
      <c r="DF4811" s="6"/>
      <c r="DG4811" s="6"/>
      <c r="DH4811" s="6"/>
      <c r="DI4811" s="6"/>
      <c r="DJ4811" s="6"/>
      <c r="DK4811" s="6"/>
      <c r="DL4811" s="6"/>
      <c r="DM4811" s="6"/>
      <c r="DN4811" s="6"/>
      <c r="DO4811" s="6"/>
    </row>
    <row r="4812" spans="104:119" ht="14.25">
      <c r="CZ4812" s="6"/>
      <c r="DA4812" s="7"/>
      <c r="DB4812" s="15" t="s">
        <v>100</v>
      </c>
      <c r="DC4812" s="6"/>
      <c r="DD4812" s="6"/>
      <c r="DE4812" s="6"/>
      <c r="DF4812" s="6"/>
      <c r="DG4812" s="6"/>
      <c r="DH4812" s="6"/>
      <c r="DI4812" s="6"/>
      <c r="DJ4812" s="6"/>
      <c r="DK4812" s="6"/>
      <c r="DL4812" s="6"/>
      <c r="DM4812" s="6"/>
      <c r="DN4812" s="6"/>
      <c r="DO4812" s="6"/>
    </row>
    <row r="4813" spans="104:119" ht="14.25">
      <c r="CZ4813" s="6"/>
      <c r="DA4813" s="7"/>
      <c r="DB4813" s="15" t="s">
        <v>101</v>
      </c>
      <c r="DC4813" s="6"/>
      <c r="DD4813" s="6"/>
      <c r="DE4813" s="6"/>
      <c r="DF4813" s="6"/>
      <c r="DG4813" s="6"/>
      <c r="DH4813" s="6"/>
      <c r="DI4813" s="6"/>
      <c r="DJ4813" s="6"/>
      <c r="DK4813" s="6"/>
      <c r="DL4813" s="6"/>
      <c r="DM4813" s="6"/>
      <c r="DN4813" s="6"/>
      <c r="DO4813" s="6"/>
    </row>
    <row r="4814" spans="104:119" ht="14.25">
      <c r="CZ4814" s="6"/>
      <c r="DA4814" s="7"/>
      <c r="DB4814" s="15" t="s">
        <v>102</v>
      </c>
      <c r="DC4814" s="6"/>
      <c r="DD4814" s="6"/>
      <c r="DE4814" s="6"/>
      <c r="DF4814" s="6"/>
      <c r="DG4814" s="6"/>
      <c r="DH4814" s="6"/>
      <c r="DI4814" s="6"/>
      <c r="DJ4814" s="6"/>
      <c r="DK4814" s="6"/>
      <c r="DL4814" s="6"/>
      <c r="DM4814" s="6"/>
      <c r="DN4814" s="6"/>
      <c r="DO4814" s="6"/>
    </row>
    <row r="4815" spans="104:119" ht="14.25">
      <c r="CZ4815" s="6"/>
      <c r="DA4815" s="7"/>
      <c r="DB4815" s="15" t="s">
        <v>103</v>
      </c>
      <c r="DC4815" s="6"/>
      <c r="DD4815" s="6"/>
      <c r="DE4815" s="6"/>
      <c r="DF4815" s="6"/>
      <c r="DG4815" s="6"/>
      <c r="DH4815" s="6"/>
      <c r="DI4815" s="6"/>
      <c r="DJ4815" s="6"/>
      <c r="DK4815" s="6"/>
      <c r="DL4815" s="6"/>
      <c r="DM4815" s="6"/>
      <c r="DN4815" s="6"/>
      <c r="DO4815" s="6"/>
    </row>
    <row r="4816" spans="104:119" ht="14.25">
      <c r="CZ4816" s="6"/>
      <c r="DA4816" s="7"/>
      <c r="DB4816" s="15" t="s">
        <v>104</v>
      </c>
      <c r="DC4816" s="6"/>
      <c r="DD4816" s="6"/>
      <c r="DE4816" s="6"/>
      <c r="DF4816" s="6"/>
      <c r="DG4816" s="6"/>
      <c r="DH4816" s="6"/>
      <c r="DI4816" s="6"/>
      <c r="DJ4816" s="6"/>
      <c r="DK4816" s="6"/>
      <c r="DL4816" s="6"/>
      <c r="DM4816" s="6"/>
      <c r="DN4816" s="6"/>
      <c r="DO4816" s="6"/>
    </row>
    <row r="4817" spans="104:119" ht="14.25">
      <c r="CZ4817" s="6"/>
      <c r="DA4817" s="7"/>
      <c r="DB4817" s="15" t="s">
        <v>105</v>
      </c>
      <c r="DC4817" s="6"/>
      <c r="DD4817" s="6"/>
      <c r="DE4817" s="6"/>
      <c r="DF4817" s="6"/>
      <c r="DG4817" s="6"/>
      <c r="DH4817" s="6"/>
      <c r="DI4817" s="6"/>
      <c r="DJ4817" s="6"/>
      <c r="DK4817" s="6"/>
      <c r="DL4817" s="6"/>
      <c r="DM4817" s="6"/>
      <c r="DN4817" s="6"/>
      <c r="DO4817" s="6"/>
    </row>
    <row r="4818" spans="104:119" ht="14.25">
      <c r="CZ4818" s="6"/>
      <c r="DA4818" s="7"/>
      <c r="DB4818" s="15" t="s">
        <v>106</v>
      </c>
      <c r="DC4818" s="6"/>
      <c r="DD4818" s="6"/>
      <c r="DE4818" s="6"/>
      <c r="DF4818" s="6"/>
      <c r="DG4818" s="6"/>
      <c r="DH4818" s="6"/>
      <c r="DI4818" s="6"/>
      <c r="DJ4818" s="6"/>
      <c r="DK4818" s="6"/>
      <c r="DL4818" s="6"/>
      <c r="DM4818" s="6"/>
      <c r="DN4818" s="6"/>
      <c r="DO4818" s="6"/>
    </row>
    <row r="4819" spans="104:119" ht="28.5">
      <c r="CZ4819" s="6"/>
      <c r="DA4819" s="7"/>
      <c r="DB4819" s="15" t="s">
        <v>107</v>
      </c>
      <c r="DC4819" s="6"/>
      <c r="DD4819" s="6"/>
      <c r="DE4819" s="6"/>
      <c r="DF4819" s="6"/>
      <c r="DG4819" s="6"/>
      <c r="DH4819" s="6"/>
      <c r="DI4819" s="6"/>
      <c r="DJ4819" s="6"/>
      <c r="DK4819" s="6"/>
      <c r="DL4819" s="6"/>
      <c r="DM4819" s="6"/>
      <c r="DN4819" s="6"/>
      <c r="DO4819" s="6"/>
    </row>
    <row r="4820" spans="104:119" ht="14.25">
      <c r="CZ4820" s="6"/>
      <c r="DA4820" s="7"/>
      <c r="DB4820" s="15" t="s">
        <v>108</v>
      </c>
      <c r="DC4820" s="6"/>
      <c r="DD4820" s="6"/>
      <c r="DE4820" s="6"/>
      <c r="DF4820" s="6"/>
      <c r="DG4820" s="6"/>
      <c r="DH4820" s="6"/>
      <c r="DI4820" s="6"/>
      <c r="DJ4820" s="6"/>
      <c r="DK4820" s="6"/>
      <c r="DL4820" s="6"/>
      <c r="DM4820" s="6"/>
      <c r="DN4820" s="6"/>
      <c r="DO4820" s="6"/>
    </row>
    <row r="4821" spans="104:119" ht="28.5">
      <c r="CZ4821" s="6"/>
      <c r="DA4821" s="7"/>
      <c r="DB4821" s="15" t="s">
        <v>109</v>
      </c>
      <c r="DC4821" s="6"/>
      <c r="DD4821" s="6"/>
      <c r="DE4821" s="6"/>
      <c r="DF4821" s="6"/>
      <c r="DG4821" s="6"/>
      <c r="DH4821" s="6"/>
      <c r="DI4821" s="6"/>
      <c r="DJ4821" s="6"/>
      <c r="DK4821" s="6"/>
      <c r="DL4821" s="6"/>
      <c r="DM4821" s="6"/>
      <c r="DN4821" s="6"/>
      <c r="DO4821" s="6"/>
    </row>
    <row r="4822" spans="104:119" ht="28.5">
      <c r="CZ4822" s="6"/>
      <c r="DA4822" s="7"/>
      <c r="DB4822" s="15" t="s">
        <v>110</v>
      </c>
      <c r="DC4822" s="6"/>
      <c r="DD4822" s="6"/>
      <c r="DE4822" s="6"/>
      <c r="DF4822" s="6"/>
      <c r="DG4822" s="6"/>
      <c r="DH4822" s="6"/>
      <c r="DI4822" s="6"/>
      <c r="DJ4822" s="6"/>
      <c r="DK4822" s="6"/>
      <c r="DL4822" s="6"/>
      <c r="DM4822" s="6"/>
      <c r="DN4822" s="6"/>
      <c r="DO4822" s="6"/>
    </row>
    <row r="4823" spans="104:119" ht="28.5">
      <c r="CZ4823" s="6"/>
      <c r="DA4823" s="7"/>
      <c r="DB4823" s="15" t="s">
        <v>111</v>
      </c>
      <c r="DC4823" s="6"/>
      <c r="DD4823" s="6"/>
      <c r="DE4823" s="6"/>
      <c r="DF4823" s="6"/>
      <c r="DG4823" s="6"/>
      <c r="DH4823" s="6"/>
      <c r="DI4823" s="6"/>
      <c r="DJ4823" s="6"/>
      <c r="DK4823" s="6"/>
      <c r="DL4823" s="6"/>
      <c r="DM4823" s="6"/>
      <c r="DN4823" s="6"/>
      <c r="DO4823" s="6"/>
    </row>
    <row r="4824" spans="104:119" ht="28.5">
      <c r="CZ4824" s="6"/>
      <c r="DA4824" s="7"/>
      <c r="DB4824" s="15" t="s">
        <v>112</v>
      </c>
      <c r="DC4824" s="6"/>
      <c r="DD4824" s="6"/>
      <c r="DE4824" s="6"/>
      <c r="DF4824" s="6"/>
      <c r="DG4824" s="6"/>
      <c r="DH4824" s="6"/>
      <c r="DI4824" s="6"/>
      <c r="DJ4824" s="6"/>
      <c r="DK4824" s="6"/>
      <c r="DL4824" s="6"/>
      <c r="DM4824" s="6"/>
      <c r="DN4824" s="6"/>
      <c r="DO4824" s="6"/>
    </row>
    <row r="4825" spans="104:119" ht="28.5">
      <c r="CZ4825" s="6"/>
      <c r="DA4825" s="7"/>
      <c r="DB4825" s="15" t="s">
        <v>113</v>
      </c>
      <c r="DC4825" s="6"/>
      <c r="DD4825" s="6"/>
      <c r="DE4825" s="6"/>
      <c r="DF4825" s="6"/>
      <c r="DG4825" s="6"/>
      <c r="DH4825" s="6"/>
      <c r="DI4825" s="6"/>
      <c r="DJ4825" s="6"/>
      <c r="DK4825" s="6"/>
      <c r="DL4825" s="6"/>
      <c r="DM4825" s="6"/>
      <c r="DN4825" s="6"/>
      <c r="DO4825" s="6"/>
    </row>
    <row r="4826" spans="104:119" ht="28.5">
      <c r="CZ4826" s="6"/>
      <c r="DA4826" s="7"/>
      <c r="DB4826" s="15" t="s">
        <v>114</v>
      </c>
      <c r="DC4826" s="6"/>
      <c r="DD4826" s="6"/>
      <c r="DE4826" s="6"/>
      <c r="DF4826" s="6"/>
      <c r="DG4826" s="6"/>
      <c r="DH4826" s="6"/>
      <c r="DI4826" s="6"/>
      <c r="DJ4826" s="6"/>
      <c r="DK4826" s="6"/>
      <c r="DL4826" s="6"/>
      <c r="DM4826" s="6"/>
      <c r="DN4826" s="6"/>
      <c r="DO4826" s="6"/>
    </row>
    <row r="4827" spans="104:119" ht="28.5">
      <c r="CZ4827" s="6"/>
      <c r="DA4827" s="7"/>
      <c r="DB4827" s="15" t="s">
        <v>115</v>
      </c>
      <c r="DC4827" s="6"/>
      <c r="DD4827" s="6"/>
      <c r="DE4827" s="6"/>
      <c r="DF4827" s="6"/>
      <c r="DG4827" s="6"/>
      <c r="DH4827" s="6"/>
      <c r="DI4827" s="6"/>
      <c r="DJ4827" s="6"/>
      <c r="DK4827" s="6"/>
      <c r="DL4827" s="6"/>
      <c r="DM4827" s="6"/>
      <c r="DN4827" s="6"/>
      <c r="DO4827" s="6"/>
    </row>
    <row r="4828" spans="104:119" ht="14.25">
      <c r="CZ4828" s="6"/>
      <c r="DA4828" s="7"/>
      <c r="DB4828" s="15" t="s">
        <v>116</v>
      </c>
      <c r="DC4828" s="6"/>
      <c r="DD4828" s="6"/>
      <c r="DE4828" s="6"/>
      <c r="DF4828" s="6"/>
      <c r="DG4828" s="6"/>
      <c r="DH4828" s="6"/>
      <c r="DI4828" s="6"/>
      <c r="DJ4828" s="6"/>
      <c r="DK4828" s="6"/>
      <c r="DL4828" s="6"/>
      <c r="DM4828" s="6"/>
      <c r="DN4828" s="6"/>
      <c r="DO4828" s="6"/>
    </row>
    <row r="4829" spans="104:119" ht="14.25">
      <c r="CZ4829" s="6"/>
      <c r="DA4829" s="7"/>
      <c r="DB4829" s="15" t="s">
        <v>117</v>
      </c>
      <c r="DC4829" s="6"/>
      <c r="DD4829" s="6"/>
      <c r="DE4829" s="6"/>
      <c r="DF4829" s="6"/>
      <c r="DG4829" s="6"/>
      <c r="DH4829" s="6"/>
      <c r="DI4829" s="6"/>
      <c r="DJ4829" s="6"/>
      <c r="DK4829" s="6"/>
      <c r="DL4829" s="6"/>
      <c r="DM4829" s="6"/>
      <c r="DN4829" s="6"/>
      <c r="DO4829" s="6"/>
    </row>
    <row r="4830" spans="104:119" ht="14.25">
      <c r="CZ4830" s="6"/>
      <c r="DA4830" s="7"/>
      <c r="DB4830" s="15" t="s">
        <v>118</v>
      </c>
      <c r="DC4830" s="6"/>
      <c r="DD4830" s="6"/>
      <c r="DE4830" s="6"/>
      <c r="DF4830" s="6"/>
      <c r="DG4830" s="6"/>
      <c r="DH4830" s="6"/>
      <c r="DI4830" s="6"/>
      <c r="DJ4830" s="6"/>
      <c r="DK4830" s="6"/>
      <c r="DL4830" s="6"/>
      <c r="DM4830" s="6"/>
      <c r="DN4830" s="6"/>
      <c r="DO4830" s="6"/>
    </row>
    <row r="4831" spans="104:119" ht="28.5">
      <c r="CZ4831" s="6"/>
      <c r="DA4831" s="7"/>
      <c r="DB4831" s="15" t="s">
        <v>119</v>
      </c>
      <c r="DC4831" s="6"/>
      <c r="DD4831" s="6"/>
      <c r="DE4831" s="6"/>
      <c r="DF4831" s="6"/>
      <c r="DG4831" s="6"/>
      <c r="DH4831" s="6"/>
      <c r="DI4831" s="6"/>
      <c r="DJ4831" s="6"/>
      <c r="DK4831" s="6"/>
      <c r="DL4831" s="6"/>
      <c r="DM4831" s="6"/>
      <c r="DN4831" s="6"/>
      <c r="DO4831" s="6"/>
    </row>
    <row r="4832" spans="104:119" ht="28.5">
      <c r="CZ4832" s="6"/>
      <c r="DA4832" s="7"/>
      <c r="DB4832" s="15" t="s">
        <v>120</v>
      </c>
      <c r="DC4832" s="6"/>
      <c r="DD4832" s="6"/>
      <c r="DE4832" s="6"/>
      <c r="DF4832" s="6"/>
      <c r="DG4832" s="6"/>
      <c r="DH4832" s="6"/>
      <c r="DI4832" s="6"/>
      <c r="DJ4832" s="6"/>
      <c r="DK4832" s="6"/>
      <c r="DL4832" s="6"/>
      <c r="DM4832" s="6"/>
      <c r="DN4832" s="6"/>
      <c r="DO4832" s="6"/>
    </row>
    <row r="4833" spans="104:119" ht="28.5">
      <c r="CZ4833" s="6"/>
      <c r="DA4833" s="7"/>
      <c r="DB4833" s="15" t="s">
        <v>121</v>
      </c>
      <c r="DC4833" s="6"/>
      <c r="DD4833" s="6"/>
      <c r="DE4833" s="6"/>
      <c r="DF4833" s="6"/>
      <c r="DG4833" s="6"/>
      <c r="DH4833" s="6"/>
      <c r="DI4833" s="6"/>
      <c r="DJ4833" s="6"/>
      <c r="DK4833" s="6"/>
      <c r="DL4833" s="6"/>
      <c r="DM4833" s="6"/>
      <c r="DN4833" s="6"/>
      <c r="DO4833" s="6"/>
    </row>
    <row r="4834" spans="104:119" ht="28.5">
      <c r="CZ4834" s="6"/>
      <c r="DA4834" s="7"/>
      <c r="DB4834" s="15" t="s">
        <v>122</v>
      </c>
      <c r="DC4834" s="6"/>
      <c r="DD4834" s="6"/>
      <c r="DE4834" s="6"/>
      <c r="DF4834" s="6"/>
      <c r="DG4834" s="6"/>
      <c r="DH4834" s="6"/>
      <c r="DI4834" s="6"/>
      <c r="DJ4834" s="6"/>
      <c r="DK4834" s="6"/>
      <c r="DL4834" s="6"/>
      <c r="DM4834" s="6"/>
      <c r="DN4834" s="6"/>
      <c r="DO4834" s="6"/>
    </row>
    <row r="4835" spans="104:119" ht="28.5">
      <c r="CZ4835" s="6"/>
      <c r="DA4835" s="7"/>
      <c r="DB4835" s="15" t="s">
        <v>123</v>
      </c>
      <c r="DC4835" s="6"/>
      <c r="DD4835" s="6"/>
      <c r="DE4835" s="6"/>
      <c r="DF4835" s="6"/>
      <c r="DG4835" s="6"/>
      <c r="DH4835" s="6"/>
      <c r="DI4835" s="6"/>
      <c r="DJ4835" s="6"/>
      <c r="DK4835" s="6"/>
      <c r="DL4835" s="6"/>
      <c r="DM4835" s="6"/>
      <c r="DN4835" s="6"/>
      <c r="DO4835" s="6"/>
    </row>
    <row r="4836" spans="104:119" ht="28.5">
      <c r="CZ4836" s="6"/>
      <c r="DA4836" s="7"/>
      <c r="DB4836" s="15" t="s">
        <v>124</v>
      </c>
      <c r="DC4836" s="6"/>
      <c r="DD4836" s="6"/>
      <c r="DE4836" s="6"/>
      <c r="DF4836" s="6"/>
      <c r="DG4836" s="6"/>
      <c r="DH4836" s="6"/>
      <c r="DI4836" s="6"/>
      <c r="DJ4836" s="6"/>
      <c r="DK4836" s="6"/>
      <c r="DL4836" s="6"/>
      <c r="DM4836" s="6"/>
      <c r="DN4836" s="6"/>
      <c r="DO4836" s="6"/>
    </row>
    <row r="4837" spans="104:119" ht="14.25">
      <c r="CZ4837" s="6"/>
      <c r="DA4837" s="7"/>
      <c r="DB4837" s="15" t="s">
        <v>125</v>
      </c>
      <c r="DC4837" s="6"/>
      <c r="DD4837" s="6"/>
      <c r="DE4837" s="6"/>
      <c r="DF4837" s="6"/>
      <c r="DG4837" s="6"/>
      <c r="DH4837" s="6"/>
      <c r="DI4837" s="6"/>
      <c r="DJ4837" s="6"/>
      <c r="DK4837" s="6"/>
      <c r="DL4837" s="6"/>
      <c r="DM4837" s="6"/>
      <c r="DN4837" s="6"/>
      <c r="DO4837" s="6"/>
    </row>
    <row r="4838" spans="104:119" ht="14.25">
      <c r="CZ4838" s="6"/>
      <c r="DA4838" s="7"/>
      <c r="DB4838" s="15" t="s">
        <v>126</v>
      </c>
      <c r="DC4838" s="6"/>
      <c r="DD4838" s="6"/>
      <c r="DE4838" s="6"/>
      <c r="DF4838" s="6"/>
      <c r="DG4838" s="6"/>
      <c r="DH4838" s="6"/>
      <c r="DI4838" s="6"/>
      <c r="DJ4838" s="6"/>
      <c r="DK4838" s="6"/>
      <c r="DL4838" s="6"/>
      <c r="DM4838" s="6"/>
      <c r="DN4838" s="6"/>
      <c r="DO4838" s="6"/>
    </row>
    <row r="4839" spans="104:119" ht="14.25">
      <c r="CZ4839" s="6"/>
      <c r="DA4839" s="7"/>
      <c r="DB4839" s="15" t="s">
        <v>127</v>
      </c>
      <c r="DC4839" s="6"/>
      <c r="DD4839" s="6"/>
      <c r="DE4839" s="6"/>
      <c r="DF4839" s="6"/>
      <c r="DG4839" s="6"/>
      <c r="DH4839" s="6"/>
      <c r="DI4839" s="6"/>
      <c r="DJ4839" s="6"/>
      <c r="DK4839" s="6"/>
      <c r="DL4839" s="6"/>
      <c r="DM4839" s="6"/>
      <c r="DN4839" s="6"/>
      <c r="DO4839" s="6"/>
    </row>
    <row r="4840" spans="104:119" ht="14.25">
      <c r="CZ4840" s="6"/>
      <c r="DA4840" s="7"/>
      <c r="DB4840" s="15" t="s">
        <v>128</v>
      </c>
      <c r="DC4840" s="6"/>
      <c r="DD4840" s="6"/>
      <c r="DE4840" s="6"/>
      <c r="DF4840" s="6"/>
      <c r="DG4840" s="6"/>
      <c r="DH4840" s="6"/>
      <c r="DI4840" s="6"/>
      <c r="DJ4840" s="6"/>
      <c r="DK4840" s="6"/>
      <c r="DL4840" s="6"/>
      <c r="DM4840" s="6"/>
      <c r="DN4840" s="6"/>
      <c r="DO4840" s="6"/>
    </row>
    <row r="4841" spans="104:119" ht="28.5">
      <c r="CZ4841" s="6"/>
      <c r="DA4841" s="7"/>
      <c r="DB4841" s="15" t="s">
        <v>129</v>
      </c>
      <c r="DC4841" s="6"/>
      <c r="DD4841" s="6"/>
      <c r="DE4841" s="6"/>
      <c r="DF4841" s="6"/>
      <c r="DG4841" s="6"/>
      <c r="DH4841" s="6"/>
      <c r="DI4841" s="6"/>
      <c r="DJ4841" s="6"/>
      <c r="DK4841" s="6"/>
      <c r="DL4841" s="6"/>
      <c r="DM4841" s="6"/>
      <c r="DN4841" s="6"/>
      <c r="DO4841" s="6"/>
    </row>
    <row r="4842" spans="104:119" ht="28.5">
      <c r="CZ4842" s="6"/>
      <c r="DA4842" s="7"/>
      <c r="DB4842" s="15" t="s">
        <v>130</v>
      </c>
      <c r="DC4842" s="6"/>
      <c r="DD4842" s="6"/>
      <c r="DE4842" s="6"/>
      <c r="DF4842" s="6"/>
      <c r="DG4842" s="6"/>
      <c r="DH4842" s="6"/>
      <c r="DI4842" s="6"/>
      <c r="DJ4842" s="6"/>
      <c r="DK4842" s="6"/>
      <c r="DL4842" s="6"/>
      <c r="DM4842" s="6"/>
      <c r="DN4842" s="6"/>
      <c r="DO4842" s="6"/>
    </row>
    <row r="4843" spans="104:119" ht="28.5">
      <c r="CZ4843" s="6"/>
      <c r="DA4843" s="7"/>
      <c r="DB4843" s="15" t="s">
        <v>131</v>
      </c>
      <c r="DC4843" s="6"/>
      <c r="DD4843" s="6"/>
      <c r="DE4843" s="6"/>
      <c r="DF4843" s="6"/>
      <c r="DG4843" s="6"/>
      <c r="DH4843" s="6"/>
      <c r="DI4843" s="6"/>
      <c r="DJ4843" s="6"/>
      <c r="DK4843" s="6"/>
      <c r="DL4843" s="6"/>
      <c r="DM4843" s="6"/>
      <c r="DN4843" s="6"/>
      <c r="DO4843" s="6"/>
    </row>
    <row r="4844" spans="104:119" ht="28.5">
      <c r="CZ4844" s="6"/>
      <c r="DA4844" s="7"/>
      <c r="DB4844" s="15" t="s">
        <v>132</v>
      </c>
      <c r="DC4844" s="6"/>
      <c r="DD4844" s="6"/>
      <c r="DE4844" s="6"/>
      <c r="DF4844" s="6"/>
      <c r="DG4844" s="6"/>
      <c r="DH4844" s="6"/>
      <c r="DI4844" s="6"/>
      <c r="DJ4844" s="6"/>
      <c r="DK4844" s="6"/>
      <c r="DL4844" s="6"/>
      <c r="DM4844" s="6"/>
      <c r="DN4844" s="6"/>
      <c r="DO4844" s="6"/>
    </row>
    <row r="4845" spans="104:119" ht="14.25">
      <c r="CZ4845" s="6"/>
      <c r="DA4845" s="7"/>
      <c r="DB4845" s="15" t="s">
        <v>133</v>
      </c>
      <c r="DC4845" s="6"/>
      <c r="DD4845" s="6"/>
      <c r="DE4845" s="6"/>
      <c r="DF4845" s="6"/>
      <c r="DG4845" s="6"/>
      <c r="DH4845" s="6"/>
      <c r="DI4845" s="6"/>
      <c r="DJ4845" s="6"/>
      <c r="DK4845" s="6"/>
      <c r="DL4845" s="6"/>
      <c r="DM4845" s="6"/>
      <c r="DN4845" s="6"/>
      <c r="DO4845" s="6"/>
    </row>
    <row r="4846" spans="104:119" ht="14.25">
      <c r="CZ4846" s="6"/>
      <c r="DA4846" s="7"/>
      <c r="DB4846" s="15" t="s">
        <v>134</v>
      </c>
      <c r="DC4846" s="6"/>
      <c r="DD4846" s="6"/>
      <c r="DE4846" s="6"/>
      <c r="DF4846" s="6"/>
      <c r="DG4846" s="6"/>
      <c r="DH4846" s="6"/>
      <c r="DI4846" s="6"/>
      <c r="DJ4846" s="6"/>
      <c r="DK4846" s="6"/>
      <c r="DL4846" s="6"/>
      <c r="DM4846" s="6"/>
      <c r="DN4846" s="6"/>
      <c r="DO4846" s="6"/>
    </row>
    <row r="4847" spans="104:119" ht="28.5">
      <c r="CZ4847" s="6"/>
      <c r="DA4847" s="7"/>
      <c r="DB4847" s="15" t="s">
        <v>135</v>
      </c>
      <c r="DC4847" s="6"/>
      <c r="DD4847" s="6"/>
      <c r="DE4847" s="6"/>
      <c r="DF4847" s="6"/>
      <c r="DG4847" s="6"/>
      <c r="DH4847" s="6"/>
      <c r="DI4847" s="6"/>
      <c r="DJ4847" s="6"/>
      <c r="DK4847" s="6"/>
      <c r="DL4847" s="6"/>
      <c r="DM4847" s="6"/>
      <c r="DN4847" s="6"/>
      <c r="DO4847" s="6"/>
    </row>
    <row r="4848" spans="104:119" ht="28.5">
      <c r="CZ4848" s="6"/>
      <c r="DA4848" s="7"/>
      <c r="DB4848" s="15" t="s">
        <v>136</v>
      </c>
      <c r="DC4848" s="6"/>
      <c r="DD4848" s="6"/>
      <c r="DE4848" s="6"/>
      <c r="DF4848" s="6"/>
      <c r="DG4848" s="6"/>
      <c r="DH4848" s="6"/>
      <c r="DI4848" s="6"/>
      <c r="DJ4848" s="6"/>
      <c r="DK4848" s="6"/>
      <c r="DL4848" s="6"/>
      <c r="DM4848" s="6"/>
      <c r="DN4848" s="6"/>
      <c r="DO4848" s="6"/>
    </row>
    <row r="4849" spans="104:119" ht="28.5">
      <c r="CZ4849" s="6"/>
      <c r="DA4849" s="7"/>
      <c r="DB4849" s="15" t="s">
        <v>137</v>
      </c>
      <c r="DC4849" s="6"/>
      <c r="DD4849" s="6"/>
      <c r="DE4849" s="6"/>
      <c r="DF4849" s="6"/>
      <c r="DG4849" s="6"/>
      <c r="DH4849" s="6"/>
      <c r="DI4849" s="6"/>
      <c r="DJ4849" s="6"/>
      <c r="DK4849" s="6"/>
      <c r="DL4849" s="6"/>
      <c r="DM4849" s="6"/>
      <c r="DN4849" s="6"/>
      <c r="DO4849" s="6"/>
    </row>
    <row r="4850" spans="104:119" ht="28.5">
      <c r="CZ4850" s="6"/>
      <c r="DA4850" s="7"/>
      <c r="DB4850" s="15" t="s">
        <v>138</v>
      </c>
      <c r="DC4850" s="6"/>
      <c r="DD4850" s="6"/>
      <c r="DE4850" s="6"/>
      <c r="DF4850" s="6"/>
      <c r="DG4850" s="6"/>
      <c r="DH4850" s="6"/>
      <c r="DI4850" s="6"/>
      <c r="DJ4850" s="6"/>
      <c r="DK4850" s="6"/>
      <c r="DL4850" s="6"/>
      <c r="DM4850" s="6"/>
      <c r="DN4850" s="6"/>
      <c r="DO4850" s="6"/>
    </row>
    <row r="4851" spans="104:119" ht="28.5">
      <c r="CZ4851" s="6"/>
      <c r="DA4851" s="7"/>
      <c r="DB4851" s="15" t="s">
        <v>139</v>
      </c>
      <c r="DC4851" s="6"/>
      <c r="DD4851" s="6"/>
      <c r="DE4851" s="6"/>
      <c r="DF4851" s="6"/>
      <c r="DG4851" s="6"/>
      <c r="DH4851" s="6"/>
      <c r="DI4851" s="6"/>
      <c r="DJ4851" s="6"/>
      <c r="DK4851" s="6"/>
      <c r="DL4851" s="6"/>
      <c r="DM4851" s="6"/>
      <c r="DN4851" s="6"/>
      <c r="DO4851" s="6"/>
    </row>
    <row r="4852" spans="104:119" ht="28.5">
      <c r="CZ4852" s="6"/>
      <c r="DA4852" s="7"/>
      <c r="DB4852" s="15" t="s">
        <v>140</v>
      </c>
      <c r="DC4852" s="6"/>
      <c r="DD4852" s="6"/>
      <c r="DE4852" s="6"/>
      <c r="DF4852" s="6"/>
      <c r="DG4852" s="6"/>
      <c r="DH4852" s="6"/>
      <c r="DI4852" s="6"/>
      <c r="DJ4852" s="6"/>
      <c r="DK4852" s="6"/>
      <c r="DL4852" s="6"/>
      <c r="DM4852" s="6"/>
      <c r="DN4852" s="6"/>
      <c r="DO4852" s="6"/>
    </row>
    <row r="4853" spans="104:119" ht="28.5">
      <c r="CZ4853" s="6"/>
      <c r="DA4853" s="7"/>
      <c r="DB4853" s="15" t="s">
        <v>141</v>
      </c>
      <c r="DC4853" s="6"/>
      <c r="DD4853" s="6"/>
      <c r="DE4853" s="6"/>
      <c r="DF4853" s="6"/>
      <c r="DG4853" s="6"/>
      <c r="DH4853" s="6"/>
      <c r="DI4853" s="6"/>
      <c r="DJ4853" s="6"/>
      <c r="DK4853" s="6"/>
      <c r="DL4853" s="6"/>
      <c r="DM4853" s="6"/>
      <c r="DN4853" s="6"/>
      <c r="DO4853" s="6"/>
    </row>
    <row r="4854" spans="104:119" ht="14.25">
      <c r="CZ4854" s="6"/>
      <c r="DA4854" s="7"/>
      <c r="DB4854" s="15" t="s">
        <v>142</v>
      </c>
      <c r="DC4854" s="6"/>
      <c r="DD4854" s="6"/>
      <c r="DE4854" s="6"/>
      <c r="DF4854" s="6"/>
      <c r="DG4854" s="6"/>
      <c r="DH4854" s="6"/>
      <c r="DI4854" s="6"/>
      <c r="DJ4854" s="6"/>
      <c r="DK4854" s="6"/>
      <c r="DL4854" s="6"/>
      <c r="DM4854" s="6"/>
      <c r="DN4854" s="6"/>
      <c r="DO4854" s="6"/>
    </row>
    <row r="4855" spans="104:119" ht="14.25">
      <c r="CZ4855" s="6"/>
      <c r="DA4855" s="7"/>
      <c r="DB4855" s="15" t="s">
        <v>143</v>
      </c>
      <c r="DC4855" s="6"/>
      <c r="DD4855" s="6"/>
      <c r="DE4855" s="6"/>
      <c r="DF4855" s="6"/>
      <c r="DG4855" s="6"/>
      <c r="DH4855" s="6"/>
      <c r="DI4855" s="6"/>
      <c r="DJ4855" s="6"/>
      <c r="DK4855" s="6"/>
      <c r="DL4855" s="6"/>
      <c r="DM4855" s="6"/>
      <c r="DN4855" s="6"/>
      <c r="DO4855" s="6"/>
    </row>
    <row r="4856" spans="104:119" ht="14.25">
      <c r="CZ4856" s="6"/>
      <c r="DA4856" s="7"/>
      <c r="DB4856" s="15" t="s">
        <v>144</v>
      </c>
      <c r="DC4856" s="6"/>
      <c r="DD4856" s="6"/>
      <c r="DE4856" s="6"/>
      <c r="DF4856" s="6"/>
      <c r="DG4856" s="6"/>
      <c r="DH4856" s="6"/>
      <c r="DI4856" s="6"/>
      <c r="DJ4856" s="6"/>
      <c r="DK4856" s="6"/>
      <c r="DL4856" s="6"/>
      <c r="DM4856" s="6"/>
      <c r="DN4856" s="6"/>
      <c r="DO4856" s="6"/>
    </row>
    <row r="4857" spans="104:119" ht="14.25">
      <c r="CZ4857" s="6"/>
      <c r="DA4857" s="7"/>
      <c r="DB4857" s="15" t="s">
        <v>145</v>
      </c>
      <c r="DC4857" s="6"/>
      <c r="DD4857" s="6"/>
      <c r="DE4857" s="6"/>
      <c r="DF4857" s="6"/>
      <c r="DG4857" s="6"/>
      <c r="DH4857" s="6"/>
      <c r="DI4857" s="6"/>
      <c r="DJ4857" s="6"/>
      <c r="DK4857" s="6"/>
      <c r="DL4857" s="6"/>
      <c r="DM4857" s="6"/>
      <c r="DN4857" s="6"/>
      <c r="DO4857" s="6"/>
    </row>
    <row r="4858" spans="104:119" ht="14.25">
      <c r="CZ4858" s="6"/>
      <c r="DA4858" s="7"/>
      <c r="DB4858" s="15" t="s">
        <v>146</v>
      </c>
      <c r="DC4858" s="6"/>
      <c r="DD4858" s="6"/>
      <c r="DE4858" s="6"/>
      <c r="DF4858" s="6"/>
      <c r="DG4858" s="6"/>
      <c r="DH4858" s="6"/>
      <c r="DI4858" s="6"/>
      <c r="DJ4858" s="6"/>
      <c r="DK4858" s="6"/>
      <c r="DL4858" s="6"/>
      <c r="DM4858" s="6"/>
      <c r="DN4858" s="6"/>
      <c r="DO4858" s="6"/>
    </row>
    <row r="4859" spans="104:119" ht="14.25">
      <c r="CZ4859" s="6"/>
      <c r="DA4859" s="7"/>
      <c r="DB4859" s="15" t="s">
        <v>147</v>
      </c>
      <c r="DC4859" s="6"/>
      <c r="DD4859" s="6"/>
      <c r="DE4859" s="6"/>
      <c r="DF4859" s="6"/>
      <c r="DG4859" s="6"/>
      <c r="DH4859" s="6"/>
      <c r="DI4859" s="6"/>
      <c r="DJ4859" s="6"/>
      <c r="DK4859" s="6"/>
      <c r="DL4859" s="6"/>
      <c r="DM4859" s="6"/>
      <c r="DN4859" s="6"/>
      <c r="DO4859" s="6"/>
    </row>
    <row r="4860" spans="104:119" ht="28.5">
      <c r="CZ4860" s="6"/>
      <c r="DA4860" s="7"/>
      <c r="DB4860" s="15" t="s">
        <v>148</v>
      </c>
      <c r="DC4860" s="6"/>
      <c r="DD4860" s="6"/>
      <c r="DE4860" s="6"/>
      <c r="DF4860" s="6"/>
      <c r="DG4860" s="6"/>
      <c r="DH4860" s="6"/>
      <c r="DI4860" s="6"/>
      <c r="DJ4860" s="6"/>
      <c r="DK4860" s="6"/>
      <c r="DL4860" s="6"/>
      <c r="DM4860" s="6"/>
      <c r="DN4860" s="6"/>
      <c r="DO4860" s="6"/>
    </row>
    <row r="4861" spans="104:119" ht="28.5">
      <c r="CZ4861" s="6"/>
      <c r="DA4861" s="7"/>
      <c r="DB4861" s="15" t="s">
        <v>149</v>
      </c>
      <c r="DC4861" s="6"/>
      <c r="DD4861" s="6"/>
      <c r="DE4861" s="6"/>
      <c r="DF4861" s="6"/>
      <c r="DG4861" s="6"/>
      <c r="DH4861" s="6"/>
      <c r="DI4861" s="6"/>
      <c r="DJ4861" s="6"/>
      <c r="DK4861" s="6"/>
      <c r="DL4861" s="6"/>
      <c r="DM4861" s="6"/>
      <c r="DN4861" s="6"/>
      <c r="DO4861" s="6"/>
    </row>
    <row r="4862" spans="104:119" ht="28.5">
      <c r="CZ4862" s="6"/>
      <c r="DA4862" s="7"/>
      <c r="DB4862" s="15" t="s">
        <v>150</v>
      </c>
      <c r="DC4862" s="6"/>
      <c r="DD4862" s="6"/>
      <c r="DE4862" s="6"/>
      <c r="DF4862" s="6"/>
      <c r="DG4862" s="6"/>
      <c r="DH4862" s="6"/>
      <c r="DI4862" s="6"/>
      <c r="DJ4862" s="6"/>
      <c r="DK4862" s="6"/>
      <c r="DL4862" s="6"/>
      <c r="DM4862" s="6"/>
      <c r="DN4862" s="6"/>
      <c r="DO4862" s="6"/>
    </row>
    <row r="4863" spans="104:119" ht="28.5">
      <c r="CZ4863" s="6"/>
      <c r="DA4863" s="7"/>
      <c r="DB4863" s="15" t="s">
        <v>151</v>
      </c>
      <c r="DC4863" s="6"/>
      <c r="DD4863" s="6"/>
      <c r="DE4863" s="6"/>
      <c r="DF4863" s="6"/>
      <c r="DG4863" s="6"/>
      <c r="DH4863" s="6"/>
      <c r="DI4863" s="6"/>
      <c r="DJ4863" s="6"/>
      <c r="DK4863" s="6"/>
      <c r="DL4863" s="6"/>
      <c r="DM4863" s="6"/>
      <c r="DN4863" s="6"/>
      <c r="DO4863" s="6"/>
    </row>
    <row r="4864" spans="104:119" ht="14.25">
      <c r="CZ4864" s="6"/>
      <c r="DA4864" s="7"/>
      <c r="DB4864" s="15" t="s">
        <v>152</v>
      </c>
      <c r="DC4864" s="6"/>
      <c r="DD4864" s="6"/>
      <c r="DE4864" s="6"/>
      <c r="DF4864" s="6"/>
      <c r="DG4864" s="6"/>
      <c r="DH4864" s="6"/>
      <c r="DI4864" s="6"/>
      <c r="DJ4864" s="6"/>
      <c r="DK4864" s="6"/>
      <c r="DL4864" s="6"/>
      <c r="DM4864" s="6"/>
      <c r="DN4864" s="6"/>
      <c r="DO4864" s="6"/>
    </row>
    <row r="4865" spans="104:119" ht="14.25">
      <c r="CZ4865" s="6"/>
      <c r="DA4865" s="7"/>
      <c r="DB4865" s="15" t="s">
        <v>153</v>
      </c>
      <c r="DC4865" s="6"/>
      <c r="DD4865" s="6"/>
      <c r="DE4865" s="6"/>
      <c r="DF4865" s="6"/>
      <c r="DG4865" s="6"/>
      <c r="DH4865" s="6"/>
      <c r="DI4865" s="6"/>
      <c r="DJ4865" s="6"/>
      <c r="DK4865" s="6"/>
      <c r="DL4865" s="6"/>
      <c r="DM4865" s="6"/>
      <c r="DN4865" s="6"/>
      <c r="DO4865" s="6"/>
    </row>
    <row r="4866" spans="104:119" ht="28.5">
      <c r="CZ4866" s="6"/>
      <c r="DA4866" s="7"/>
      <c r="DB4866" s="15" t="s">
        <v>154</v>
      </c>
      <c r="DC4866" s="6"/>
      <c r="DD4866" s="6"/>
      <c r="DE4866" s="6"/>
      <c r="DF4866" s="6"/>
      <c r="DG4866" s="6"/>
      <c r="DH4866" s="6"/>
      <c r="DI4866" s="6"/>
      <c r="DJ4866" s="6"/>
      <c r="DK4866" s="6"/>
      <c r="DL4866" s="6"/>
      <c r="DM4866" s="6"/>
      <c r="DN4866" s="6"/>
      <c r="DO4866" s="6"/>
    </row>
    <row r="4867" spans="104:119" ht="14.25">
      <c r="CZ4867" s="6"/>
      <c r="DA4867" s="7"/>
      <c r="DB4867" s="15" t="s">
        <v>155</v>
      </c>
      <c r="DC4867" s="6"/>
      <c r="DD4867" s="6"/>
      <c r="DE4867" s="6"/>
      <c r="DF4867" s="6"/>
      <c r="DG4867" s="6"/>
      <c r="DH4867" s="6"/>
      <c r="DI4867" s="6"/>
      <c r="DJ4867" s="6"/>
      <c r="DK4867" s="6"/>
      <c r="DL4867" s="6"/>
      <c r="DM4867" s="6"/>
      <c r="DN4867" s="6"/>
      <c r="DO4867" s="6"/>
    </row>
    <row r="4868" spans="104:119" ht="14.25">
      <c r="CZ4868" s="6"/>
      <c r="DA4868" s="7"/>
      <c r="DB4868" s="15" t="s">
        <v>156</v>
      </c>
      <c r="DC4868" s="6"/>
      <c r="DD4868" s="6"/>
      <c r="DE4868" s="6"/>
      <c r="DF4868" s="6"/>
      <c r="DG4868" s="6"/>
      <c r="DH4868" s="6"/>
      <c r="DI4868" s="6"/>
      <c r="DJ4868" s="6"/>
      <c r="DK4868" s="6"/>
      <c r="DL4868" s="6"/>
      <c r="DM4868" s="6"/>
      <c r="DN4868" s="6"/>
      <c r="DO4868" s="6"/>
    </row>
    <row r="4869" spans="104:119" ht="14.25">
      <c r="CZ4869" s="6"/>
      <c r="DA4869" s="7"/>
      <c r="DB4869" s="15" t="s">
        <v>157</v>
      </c>
      <c r="DC4869" s="6"/>
      <c r="DD4869" s="6"/>
      <c r="DE4869" s="6"/>
      <c r="DF4869" s="6"/>
      <c r="DG4869" s="6"/>
      <c r="DH4869" s="6"/>
      <c r="DI4869" s="6"/>
      <c r="DJ4869" s="6"/>
      <c r="DK4869" s="6"/>
      <c r="DL4869" s="6"/>
      <c r="DM4869" s="6"/>
      <c r="DN4869" s="6"/>
      <c r="DO4869" s="6"/>
    </row>
    <row r="4870" spans="104:119" ht="14.25">
      <c r="CZ4870" s="6"/>
      <c r="DA4870" s="7"/>
      <c r="DB4870" s="15" t="s">
        <v>158</v>
      </c>
      <c r="DC4870" s="6"/>
      <c r="DD4870" s="6"/>
      <c r="DE4870" s="6"/>
      <c r="DF4870" s="6"/>
      <c r="DG4870" s="6"/>
      <c r="DH4870" s="6"/>
      <c r="DI4870" s="6"/>
      <c r="DJ4870" s="6"/>
      <c r="DK4870" s="6"/>
      <c r="DL4870" s="6"/>
      <c r="DM4870" s="6"/>
      <c r="DN4870" s="6"/>
      <c r="DO4870" s="6"/>
    </row>
    <row r="4871" spans="104:119" ht="14.25">
      <c r="CZ4871" s="6"/>
      <c r="DA4871" s="7"/>
      <c r="DB4871" s="15" t="s">
        <v>159</v>
      </c>
      <c r="DC4871" s="6"/>
      <c r="DD4871" s="6"/>
      <c r="DE4871" s="6"/>
      <c r="DF4871" s="6"/>
      <c r="DG4871" s="6"/>
      <c r="DH4871" s="6"/>
      <c r="DI4871" s="6"/>
      <c r="DJ4871" s="6"/>
      <c r="DK4871" s="6"/>
      <c r="DL4871" s="6"/>
      <c r="DM4871" s="6"/>
      <c r="DN4871" s="6"/>
      <c r="DO4871" s="6"/>
    </row>
    <row r="4872" spans="104:119" ht="14.25">
      <c r="CZ4872" s="6"/>
      <c r="DA4872" s="7"/>
      <c r="DB4872" s="15" t="s">
        <v>160</v>
      </c>
      <c r="DC4872" s="6"/>
      <c r="DD4872" s="6"/>
      <c r="DE4872" s="6"/>
      <c r="DF4872" s="6"/>
      <c r="DG4872" s="6"/>
      <c r="DH4872" s="6"/>
      <c r="DI4872" s="6"/>
      <c r="DJ4872" s="6"/>
      <c r="DK4872" s="6"/>
      <c r="DL4872" s="6"/>
      <c r="DM4872" s="6"/>
      <c r="DN4872" s="6"/>
      <c r="DO4872" s="6"/>
    </row>
    <row r="4873" spans="104:119" ht="28.5">
      <c r="CZ4873" s="6"/>
      <c r="DA4873" s="7"/>
      <c r="DB4873" s="15" t="s">
        <v>161</v>
      </c>
      <c r="DC4873" s="6"/>
      <c r="DD4873" s="6"/>
      <c r="DE4873" s="6"/>
      <c r="DF4873" s="6"/>
      <c r="DG4873" s="6"/>
      <c r="DH4873" s="6"/>
      <c r="DI4873" s="6"/>
      <c r="DJ4873" s="6"/>
      <c r="DK4873" s="6"/>
      <c r="DL4873" s="6"/>
      <c r="DM4873" s="6"/>
      <c r="DN4873" s="6"/>
      <c r="DO4873" s="6"/>
    </row>
    <row r="4874" spans="104:119" ht="28.5">
      <c r="CZ4874" s="6"/>
      <c r="DA4874" s="7"/>
      <c r="DB4874" s="15" t="s">
        <v>162</v>
      </c>
      <c r="DC4874" s="6"/>
      <c r="DD4874" s="6"/>
      <c r="DE4874" s="6"/>
      <c r="DF4874" s="6"/>
      <c r="DG4874" s="6"/>
      <c r="DH4874" s="6"/>
      <c r="DI4874" s="6"/>
      <c r="DJ4874" s="6"/>
      <c r="DK4874" s="6"/>
      <c r="DL4874" s="6"/>
      <c r="DM4874" s="6"/>
      <c r="DN4874" s="6"/>
      <c r="DO4874" s="6"/>
    </row>
    <row r="4875" spans="104:119" ht="28.5">
      <c r="CZ4875" s="6"/>
      <c r="DA4875" s="7"/>
      <c r="DB4875" s="15" t="s">
        <v>163</v>
      </c>
      <c r="DC4875" s="6"/>
      <c r="DD4875" s="6"/>
      <c r="DE4875" s="6"/>
      <c r="DF4875" s="6"/>
      <c r="DG4875" s="6"/>
      <c r="DH4875" s="6"/>
      <c r="DI4875" s="6"/>
      <c r="DJ4875" s="6"/>
      <c r="DK4875" s="6"/>
      <c r="DL4875" s="6"/>
      <c r="DM4875" s="6"/>
      <c r="DN4875" s="6"/>
      <c r="DO4875" s="6"/>
    </row>
    <row r="4876" spans="104:119" ht="28.5">
      <c r="CZ4876" s="6"/>
      <c r="DA4876" s="7"/>
      <c r="DB4876" s="15" t="s">
        <v>164</v>
      </c>
      <c r="DC4876" s="6"/>
      <c r="DD4876" s="6"/>
      <c r="DE4876" s="6"/>
      <c r="DF4876" s="6"/>
      <c r="DG4876" s="6"/>
      <c r="DH4876" s="6"/>
      <c r="DI4876" s="6"/>
      <c r="DJ4876" s="6"/>
      <c r="DK4876" s="6"/>
      <c r="DL4876" s="6"/>
      <c r="DM4876" s="6"/>
      <c r="DN4876" s="6"/>
      <c r="DO4876" s="6"/>
    </row>
    <row r="4877" spans="104:119" ht="28.5">
      <c r="CZ4877" s="6"/>
      <c r="DA4877" s="7"/>
      <c r="DB4877" s="15" t="s">
        <v>165</v>
      </c>
      <c r="DC4877" s="6"/>
      <c r="DD4877" s="6"/>
      <c r="DE4877" s="6"/>
      <c r="DF4877" s="6"/>
      <c r="DG4877" s="6"/>
      <c r="DH4877" s="6"/>
      <c r="DI4877" s="6"/>
      <c r="DJ4877" s="6"/>
      <c r="DK4877" s="6"/>
      <c r="DL4877" s="6"/>
      <c r="DM4877" s="6"/>
      <c r="DN4877" s="6"/>
      <c r="DO4877" s="6"/>
    </row>
    <row r="4878" spans="104:119" ht="14.25">
      <c r="CZ4878" s="6"/>
      <c r="DA4878" s="7"/>
      <c r="DB4878" s="15" t="s">
        <v>166</v>
      </c>
      <c r="DC4878" s="6"/>
      <c r="DD4878" s="6"/>
      <c r="DE4878" s="6"/>
      <c r="DF4878" s="6"/>
      <c r="DG4878" s="6"/>
      <c r="DH4878" s="6"/>
      <c r="DI4878" s="6"/>
      <c r="DJ4878" s="6"/>
      <c r="DK4878" s="6"/>
      <c r="DL4878" s="6"/>
      <c r="DM4878" s="6"/>
      <c r="DN4878" s="6"/>
      <c r="DO4878" s="6"/>
    </row>
    <row r="4879" spans="104:119" ht="14.25">
      <c r="CZ4879" s="6"/>
      <c r="DA4879" s="7"/>
      <c r="DB4879" s="15" t="s">
        <v>167</v>
      </c>
      <c r="DC4879" s="6"/>
      <c r="DD4879" s="6"/>
      <c r="DE4879" s="6"/>
      <c r="DF4879" s="6"/>
      <c r="DG4879" s="6"/>
      <c r="DH4879" s="6"/>
      <c r="DI4879" s="6"/>
      <c r="DJ4879" s="6"/>
      <c r="DK4879" s="6"/>
      <c r="DL4879" s="6"/>
      <c r="DM4879" s="6"/>
      <c r="DN4879" s="6"/>
      <c r="DO4879" s="6"/>
    </row>
    <row r="4880" spans="104:119" ht="14.25">
      <c r="CZ4880" s="6"/>
      <c r="DA4880" s="7"/>
      <c r="DB4880" s="15" t="s">
        <v>168</v>
      </c>
      <c r="DC4880" s="6"/>
      <c r="DD4880" s="6"/>
      <c r="DE4880" s="6"/>
      <c r="DF4880" s="6"/>
      <c r="DG4880" s="6"/>
      <c r="DH4880" s="6"/>
      <c r="DI4880" s="6"/>
      <c r="DJ4880" s="6"/>
      <c r="DK4880" s="6"/>
      <c r="DL4880" s="6"/>
      <c r="DM4880" s="6"/>
      <c r="DN4880" s="6"/>
      <c r="DO4880" s="6"/>
    </row>
    <row r="4881" spans="104:119" ht="14.25">
      <c r="CZ4881" s="6"/>
      <c r="DA4881" s="7"/>
      <c r="DB4881" s="15" t="s">
        <v>169</v>
      </c>
      <c r="DC4881" s="6"/>
      <c r="DD4881" s="6"/>
      <c r="DE4881" s="6"/>
      <c r="DF4881" s="6"/>
      <c r="DG4881" s="6"/>
      <c r="DH4881" s="6"/>
      <c r="DI4881" s="6"/>
      <c r="DJ4881" s="6"/>
      <c r="DK4881" s="6"/>
      <c r="DL4881" s="6"/>
      <c r="DM4881" s="6"/>
      <c r="DN4881" s="6"/>
      <c r="DO4881" s="6"/>
    </row>
    <row r="4882" spans="104:119" ht="14.25">
      <c r="CZ4882" s="6"/>
      <c r="DA4882" s="7"/>
      <c r="DB4882" s="15" t="s">
        <v>170</v>
      </c>
      <c r="DC4882" s="6"/>
      <c r="DD4882" s="6"/>
      <c r="DE4882" s="6"/>
      <c r="DF4882" s="6"/>
      <c r="DG4882" s="6"/>
      <c r="DH4882" s="6"/>
      <c r="DI4882" s="6"/>
      <c r="DJ4882" s="6"/>
      <c r="DK4882" s="6"/>
      <c r="DL4882" s="6"/>
      <c r="DM4882" s="6"/>
      <c r="DN4882" s="6"/>
      <c r="DO4882" s="6"/>
    </row>
    <row r="4883" spans="104:119" ht="14.25">
      <c r="CZ4883" s="6"/>
      <c r="DA4883" s="7"/>
      <c r="DB4883" s="15" t="s">
        <v>171</v>
      </c>
      <c r="DC4883" s="6"/>
      <c r="DD4883" s="6"/>
      <c r="DE4883" s="6"/>
      <c r="DF4883" s="6"/>
      <c r="DG4883" s="6"/>
      <c r="DH4883" s="6"/>
      <c r="DI4883" s="6"/>
      <c r="DJ4883" s="6"/>
      <c r="DK4883" s="6"/>
      <c r="DL4883" s="6"/>
      <c r="DM4883" s="6"/>
      <c r="DN4883" s="6"/>
      <c r="DO4883" s="6"/>
    </row>
    <row r="4884" spans="104:119" ht="28.5">
      <c r="CZ4884" s="6"/>
      <c r="DA4884" s="7"/>
      <c r="DB4884" s="15" t="s">
        <v>172</v>
      </c>
      <c r="DC4884" s="6"/>
      <c r="DD4884" s="6"/>
      <c r="DE4884" s="6"/>
      <c r="DF4884" s="6"/>
      <c r="DG4884" s="6"/>
      <c r="DH4884" s="6"/>
      <c r="DI4884" s="6"/>
      <c r="DJ4884" s="6"/>
      <c r="DK4884" s="6"/>
      <c r="DL4884" s="6"/>
      <c r="DM4884" s="6"/>
      <c r="DN4884" s="6"/>
      <c r="DO4884" s="6"/>
    </row>
    <row r="4885" spans="104:119" ht="28.5">
      <c r="CZ4885" s="6"/>
      <c r="DA4885" s="7"/>
      <c r="DB4885" s="15" t="s">
        <v>173</v>
      </c>
      <c r="DC4885" s="6"/>
      <c r="DD4885" s="6"/>
      <c r="DE4885" s="6"/>
      <c r="DF4885" s="6"/>
      <c r="DG4885" s="6"/>
      <c r="DH4885" s="6"/>
      <c r="DI4885" s="6"/>
      <c r="DJ4885" s="6"/>
      <c r="DK4885" s="6"/>
      <c r="DL4885" s="6"/>
      <c r="DM4885" s="6"/>
      <c r="DN4885" s="6"/>
      <c r="DO4885" s="6"/>
    </row>
    <row r="4886" spans="104:119" ht="14.25">
      <c r="CZ4886" s="6"/>
      <c r="DA4886" s="7"/>
      <c r="DB4886" s="15" t="s">
        <v>174</v>
      </c>
      <c r="DC4886" s="6"/>
      <c r="DD4886" s="6"/>
      <c r="DE4886" s="6"/>
      <c r="DF4886" s="6"/>
      <c r="DG4886" s="6"/>
      <c r="DH4886" s="6"/>
      <c r="DI4886" s="6"/>
      <c r="DJ4886" s="6"/>
      <c r="DK4886" s="6"/>
      <c r="DL4886" s="6"/>
      <c r="DM4886" s="6"/>
      <c r="DN4886" s="6"/>
      <c r="DO4886" s="6"/>
    </row>
    <row r="4887" spans="104:119" ht="14.25">
      <c r="CZ4887" s="6"/>
      <c r="DA4887" s="7"/>
      <c r="DB4887" s="15" t="s">
        <v>175</v>
      </c>
      <c r="DC4887" s="6"/>
      <c r="DD4887" s="6"/>
      <c r="DE4887" s="6"/>
      <c r="DF4887" s="6"/>
      <c r="DG4887" s="6"/>
      <c r="DH4887" s="6"/>
      <c r="DI4887" s="6"/>
      <c r="DJ4887" s="6"/>
      <c r="DK4887" s="6"/>
      <c r="DL4887" s="6"/>
      <c r="DM4887" s="6"/>
      <c r="DN4887" s="6"/>
      <c r="DO4887" s="6"/>
    </row>
    <row r="4888" spans="104:119" ht="14.25">
      <c r="CZ4888" s="6"/>
      <c r="DA4888" s="7"/>
      <c r="DB4888" s="15" t="s">
        <v>176</v>
      </c>
      <c r="DC4888" s="6"/>
      <c r="DD4888" s="6"/>
      <c r="DE4888" s="6"/>
      <c r="DF4888" s="6"/>
      <c r="DG4888" s="6"/>
      <c r="DH4888" s="6"/>
      <c r="DI4888" s="6"/>
      <c r="DJ4888" s="6"/>
      <c r="DK4888" s="6"/>
      <c r="DL4888" s="6"/>
      <c r="DM4888" s="6"/>
      <c r="DN4888" s="6"/>
      <c r="DO4888" s="6"/>
    </row>
    <row r="4889" spans="104:119" ht="14.25">
      <c r="CZ4889" s="6"/>
      <c r="DA4889" s="7"/>
      <c r="DB4889" s="15" t="s">
        <v>177</v>
      </c>
      <c r="DC4889" s="6"/>
      <c r="DD4889" s="6"/>
      <c r="DE4889" s="6"/>
      <c r="DF4889" s="6"/>
      <c r="DG4889" s="6"/>
      <c r="DH4889" s="6"/>
      <c r="DI4889" s="6"/>
      <c r="DJ4889" s="6"/>
      <c r="DK4889" s="6"/>
      <c r="DL4889" s="6"/>
      <c r="DM4889" s="6"/>
      <c r="DN4889" s="6"/>
      <c r="DO4889" s="6"/>
    </row>
    <row r="4890" spans="104:119" ht="14.25">
      <c r="CZ4890" s="6"/>
      <c r="DA4890" s="7"/>
      <c r="DB4890" s="15" t="s">
        <v>178</v>
      </c>
      <c r="DC4890" s="6"/>
      <c r="DD4890" s="6"/>
      <c r="DE4890" s="6"/>
      <c r="DF4890" s="6"/>
      <c r="DG4890" s="6"/>
      <c r="DH4890" s="6"/>
      <c r="DI4890" s="6"/>
      <c r="DJ4890" s="6"/>
      <c r="DK4890" s="6"/>
      <c r="DL4890" s="6"/>
      <c r="DM4890" s="6"/>
      <c r="DN4890" s="6"/>
      <c r="DO4890" s="6"/>
    </row>
    <row r="4891" spans="104:119" ht="14.25">
      <c r="CZ4891" s="6"/>
      <c r="DA4891" s="7"/>
      <c r="DB4891" s="15" t="s">
        <v>179</v>
      </c>
      <c r="DC4891" s="6"/>
      <c r="DD4891" s="6"/>
      <c r="DE4891" s="6"/>
      <c r="DF4891" s="6"/>
      <c r="DG4891" s="6"/>
      <c r="DH4891" s="6"/>
      <c r="DI4891" s="6"/>
      <c r="DJ4891" s="6"/>
      <c r="DK4891" s="6"/>
      <c r="DL4891" s="6"/>
      <c r="DM4891" s="6"/>
      <c r="DN4891" s="6"/>
      <c r="DO4891" s="6"/>
    </row>
    <row r="4892" spans="104:119" ht="14.25">
      <c r="CZ4892" s="6"/>
      <c r="DA4892" s="7"/>
      <c r="DB4892" s="15" t="s">
        <v>180</v>
      </c>
      <c r="DC4892" s="6"/>
      <c r="DD4892" s="6"/>
      <c r="DE4892" s="6"/>
      <c r="DF4892" s="6"/>
      <c r="DG4892" s="6"/>
      <c r="DH4892" s="6"/>
      <c r="DI4892" s="6"/>
      <c r="DJ4892" s="6"/>
      <c r="DK4892" s="6"/>
      <c r="DL4892" s="6"/>
      <c r="DM4892" s="6"/>
      <c r="DN4892" s="6"/>
      <c r="DO4892" s="6"/>
    </row>
    <row r="4893" spans="104:119" ht="28.5">
      <c r="CZ4893" s="6"/>
      <c r="DA4893" s="7"/>
      <c r="DB4893" s="15" t="s">
        <v>181</v>
      </c>
      <c r="DC4893" s="6"/>
      <c r="DD4893" s="6"/>
      <c r="DE4893" s="6"/>
      <c r="DF4893" s="6"/>
      <c r="DG4893" s="6"/>
      <c r="DH4893" s="6"/>
      <c r="DI4893" s="6"/>
      <c r="DJ4893" s="6"/>
      <c r="DK4893" s="6"/>
      <c r="DL4893" s="6"/>
      <c r="DM4893" s="6"/>
      <c r="DN4893" s="6"/>
      <c r="DO4893" s="6"/>
    </row>
    <row r="4894" spans="104:119" ht="28.5">
      <c r="CZ4894" s="6"/>
      <c r="DA4894" s="7"/>
      <c r="DB4894" s="15" t="s">
        <v>182</v>
      </c>
      <c r="DC4894" s="6"/>
      <c r="DD4894" s="6"/>
      <c r="DE4894" s="6"/>
      <c r="DF4894" s="6"/>
      <c r="DG4894" s="6"/>
      <c r="DH4894" s="6"/>
      <c r="DI4894" s="6"/>
      <c r="DJ4894" s="6"/>
      <c r="DK4894" s="6"/>
      <c r="DL4894" s="6"/>
      <c r="DM4894" s="6"/>
      <c r="DN4894" s="6"/>
      <c r="DO4894" s="6"/>
    </row>
    <row r="4895" spans="104:119" ht="28.5">
      <c r="CZ4895" s="6"/>
      <c r="DA4895" s="7"/>
      <c r="DB4895" s="15" t="s">
        <v>183</v>
      </c>
      <c r="DC4895" s="6"/>
      <c r="DD4895" s="6"/>
      <c r="DE4895" s="6"/>
      <c r="DF4895" s="6"/>
      <c r="DG4895" s="6"/>
      <c r="DH4895" s="6"/>
      <c r="DI4895" s="6"/>
      <c r="DJ4895" s="6"/>
      <c r="DK4895" s="6"/>
      <c r="DL4895" s="6"/>
      <c r="DM4895" s="6"/>
      <c r="DN4895" s="6"/>
      <c r="DO4895" s="6"/>
    </row>
    <row r="4896" spans="104:119" ht="14.25">
      <c r="CZ4896" s="6"/>
      <c r="DA4896" s="7"/>
      <c r="DB4896" s="15" t="s">
        <v>184</v>
      </c>
      <c r="DC4896" s="6"/>
      <c r="DD4896" s="6"/>
      <c r="DE4896" s="6"/>
      <c r="DF4896" s="6"/>
      <c r="DG4896" s="6"/>
      <c r="DH4896" s="6"/>
      <c r="DI4896" s="6"/>
      <c r="DJ4896" s="6"/>
      <c r="DK4896" s="6"/>
      <c r="DL4896" s="6"/>
      <c r="DM4896" s="6"/>
      <c r="DN4896" s="6"/>
      <c r="DO4896" s="6"/>
    </row>
    <row r="4897" spans="104:119" ht="14.25">
      <c r="CZ4897" s="6"/>
      <c r="DA4897" s="7"/>
      <c r="DB4897" s="15" t="s">
        <v>185</v>
      </c>
      <c r="DC4897" s="6"/>
      <c r="DD4897" s="6"/>
      <c r="DE4897" s="6"/>
      <c r="DF4897" s="6"/>
      <c r="DG4897" s="6"/>
      <c r="DH4897" s="6"/>
      <c r="DI4897" s="6"/>
      <c r="DJ4897" s="6"/>
      <c r="DK4897" s="6"/>
      <c r="DL4897" s="6"/>
      <c r="DM4897" s="6"/>
      <c r="DN4897" s="6"/>
      <c r="DO4897" s="6"/>
    </row>
    <row r="4898" spans="104:119" ht="14.25">
      <c r="CZ4898" s="6"/>
      <c r="DA4898" s="7"/>
      <c r="DB4898" s="15" t="s">
        <v>186</v>
      </c>
      <c r="DC4898" s="6"/>
      <c r="DD4898" s="6"/>
      <c r="DE4898" s="6"/>
      <c r="DF4898" s="6"/>
      <c r="DG4898" s="6"/>
      <c r="DH4898" s="6"/>
      <c r="DI4898" s="6"/>
      <c r="DJ4898" s="6"/>
      <c r="DK4898" s="6"/>
      <c r="DL4898" s="6"/>
      <c r="DM4898" s="6"/>
      <c r="DN4898" s="6"/>
      <c r="DO4898" s="6"/>
    </row>
    <row r="4899" spans="104:119" ht="28.5">
      <c r="CZ4899" s="6"/>
      <c r="DA4899" s="7"/>
      <c r="DB4899" s="15" t="s">
        <v>187</v>
      </c>
      <c r="DC4899" s="6"/>
      <c r="DD4899" s="6"/>
      <c r="DE4899" s="6"/>
      <c r="DF4899" s="6"/>
      <c r="DG4899" s="6"/>
      <c r="DH4899" s="6"/>
      <c r="DI4899" s="6"/>
      <c r="DJ4899" s="6"/>
      <c r="DK4899" s="6"/>
      <c r="DL4899" s="6"/>
      <c r="DM4899" s="6"/>
      <c r="DN4899" s="6"/>
      <c r="DO4899" s="6"/>
    </row>
    <row r="4900" spans="104:119" ht="28.5">
      <c r="CZ4900" s="6"/>
      <c r="DA4900" s="7"/>
      <c r="DB4900" s="15" t="s">
        <v>2562</v>
      </c>
      <c r="DC4900" s="6"/>
      <c r="DD4900" s="6"/>
      <c r="DE4900" s="6"/>
      <c r="DF4900" s="6"/>
      <c r="DG4900" s="6"/>
      <c r="DH4900" s="6"/>
      <c r="DI4900" s="6"/>
      <c r="DJ4900" s="6"/>
      <c r="DK4900" s="6"/>
      <c r="DL4900" s="6"/>
      <c r="DM4900" s="6"/>
      <c r="DN4900" s="6"/>
      <c r="DO4900" s="6"/>
    </row>
    <row r="4901" spans="104:119" ht="14.25">
      <c r="CZ4901" s="6"/>
      <c r="DA4901" s="7"/>
      <c r="DB4901" s="15" t="s">
        <v>2563</v>
      </c>
      <c r="DC4901" s="6"/>
      <c r="DD4901" s="6"/>
      <c r="DE4901" s="6"/>
      <c r="DF4901" s="6"/>
      <c r="DG4901" s="6"/>
      <c r="DH4901" s="6"/>
      <c r="DI4901" s="6"/>
      <c r="DJ4901" s="6"/>
      <c r="DK4901" s="6"/>
      <c r="DL4901" s="6"/>
      <c r="DM4901" s="6"/>
      <c r="DN4901" s="6"/>
      <c r="DO4901" s="6"/>
    </row>
    <row r="4902" spans="104:119" ht="14.25">
      <c r="CZ4902" s="6"/>
      <c r="DA4902" s="7"/>
      <c r="DB4902" s="15" t="s">
        <v>2564</v>
      </c>
      <c r="DC4902" s="6"/>
      <c r="DD4902" s="6"/>
      <c r="DE4902" s="6"/>
      <c r="DF4902" s="6"/>
      <c r="DG4902" s="6"/>
      <c r="DH4902" s="6"/>
      <c r="DI4902" s="6"/>
      <c r="DJ4902" s="6"/>
      <c r="DK4902" s="6"/>
      <c r="DL4902" s="6"/>
      <c r="DM4902" s="6"/>
      <c r="DN4902" s="6"/>
      <c r="DO4902" s="6"/>
    </row>
    <row r="4903" spans="104:119" ht="14.25">
      <c r="CZ4903" s="6"/>
      <c r="DA4903" s="7"/>
      <c r="DB4903" s="15" t="s">
        <v>2565</v>
      </c>
      <c r="DC4903" s="6"/>
      <c r="DD4903" s="6"/>
      <c r="DE4903" s="6"/>
      <c r="DF4903" s="6"/>
      <c r="DG4903" s="6"/>
      <c r="DH4903" s="6"/>
      <c r="DI4903" s="6"/>
      <c r="DJ4903" s="6"/>
      <c r="DK4903" s="6"/>
      <c r="DL4903" s="6"/>
      <c r="DM4903" s="6"/>
      <c r="DN4903" s="6"/>
      <c r="DO4903" s="6"/>
    </row>
    <row r="4904" spans="104:119" ht="14.25">
      <c r="CZ4904" s="6"/>
      <c r="DA4904" s="7"/>
      <c r="DB4904" s="15" t="s">
        <v>2566</v>
      </c>
      <c r="DC4904" s="6"/>
      <c r="DD4904" s="6"/>
      <c r="DE4904" s="6"/>
      <c r="DF4904" s="6"/>
      <c r="DG4904" s="6"/>
      <c r="DH4904" s="6"/>
      <c r="DI4904" s="6"/>
      <c r="DJ4904" s="6"/>
      <c r="DK4904" s="6"/>
      <c r="DL4904" s="6"/>
      <c r="DM4904" s="6"/>
      <c r="DN4904" s="6"/>
      <c r="DO4904" s="6"/>
    </row>
    <row r="4905" spans="104:119" ht="14.25">
      <c r="CZ4905" s="6"/>
      <c r="DA4905" s="7"/>
      <c r="DB4905" s="15" t="s">
        <v>2567</v>
      </c>
      <c r="DC4905" s="6"/>
      <c r="DD4905" s="6"/>
      <c r="DE4905" s="6"/>
      <c r="DF4905" s="6"/>
      <c r="DG4905" s="6"/>
      <c r="DH4905" s="6"/>
      <c r="DI4905" s="6"/>
      <c r="DJ4905" s="6"/>
      <c r="DK4905" s="6"/>
      <c r="DL4905" s="6"/>
      <c r="DM4905" s="6"/>
      <c r="DN4905" s="6"/>
      <c r="DO4905" s="6"/>
    </row>
    <row r="4906" spans="104:119" ht="28.5">
      <c r="CZ4906" s="6"/>
      <c r="DA4906" s="7"/>
      <c r="DB4906" s="15" t="s">
        <v>2568</v>
      </c>
      <c r="DC4906" s="6"/>
      <c r="DD4906" s="6"/>
      <c r="DE4906" s="6"/>
      <c r="DF4906" s="6"/>
      <c r="DG4906" s="6"/>
      <c r="DH4906" s="6"/>
      <c r="DI4906" s="6"/>
      <c r="DJ4906" s="6"/>
      <c r="DK4906" s="6"/>
      <c r="DL4906" s="6"/>
      <c r="DM4906" s="6"/>
      <c r="DN4906" s="6"/>
      <c r="DO4906" s="6"/>
    </row>
    <row r="4907" spans="104:119" ht="28.5">
      <c r="CZ4907" s="6"/>
      <c r="DA4907" s="7"/>
      <c r="DB4907" s="15" t="s">
        <v>2569</v>
      </c>
      <c r="DC4907" s="6"/>
      <c r="DD4907" s="6"/>
      <c r="DE4907" s="6"/>
      <c r="DF4907" s="6"/>
      <c r="DG4907" s="6"/>
      <c r="DH4907" s="6"/>
      <c r="DI4907" s="6"/>
      <c r="DJ4907" s="6"/>
      <c r="DK4907" s="6"/>
      <c r="DL4907" s="6"/>
      <c r="DM4907" s="6"/>
      <c r="DN4907" s="6"/>
      <c r="DO4907" s="6"/>
    </row>
    <row r="4908" spans="104:119" ht="14.25">
      <c r="CZ4908" s="6"/>
      <c r="DA4908" s="7"/>
      <c r="DB4908" s="15" t="s">
        <v>2570</v>
      </c>
      <c r="DC4908" s="6"/>
      <c r="DD4908" s="6"/>
      <c r="DE4908" s="6"/>
      <c r="DF4908" s="6"/>
      <c r="DG4908" s="6"/>
      <c r="DH4908" s="6"/>
      <c r="DI4908" s="6"/>
      <c r="DJ4908" s="6"/>
      <c r="DK4908" s="6"/>
      <c r="DL4908" s="6"/>
      <c r="DM4908" s="6"/>
      <c r="DN4908" s="6"/>
      <c r="DO4908" s="6"/>
    </row>
    <row r="4909" spans="104:119" ht="14.25">
      <c r="CZ4909" s="6"/>
      <c r="DA4909" s="7"/>
      <c r="DB4909" s="15" t="s">
        <v>2571</v>
      </c>
      <c r="DC4909" s="6"/>
      <c r="DD4909" s="6"/>
      <c r="DE4909" s="6"/>
      <c r="DF4909" s="6"/>
      <c r="DG4909" s="6"/>
      <c r="DH4909" s="6"/>
      <c r="DI4909" s="6"/>
      <c r="DJ4909" s="6"/>
      <c r="DK4909" s="6"/>
      <c r="DL4909" s="6"/>
      <c r="DM4909" s="6"/>
      <c r="DN4909" s="6"/>
      <c r="DO4909" s="6"/>
    </row>
    <row r="4910" spans="104:119" ht="14.25">
      <c r="CZ4910" s="6"/>
      <c r="DA4910" s="7"/>
      <c r="DB4910" s="15" t="s">
        <v>2572</v>
      </c>
      <c r="DC4910" s="6"/>
      <c r="DD4910" s="6"/>
      <c r="DE4910" s="6"/>
      <c r="DF4910" s="6"/>
      <c r="DG4910" s="6"/>
      <c r="DH4910" s="6"/>
      <c r="DI4910" s="6"/>
      <c r="DJ4910" s="6"/>
      <c r="DK4910" s="6"/>
      <c r="DL4910" s="6"/>
      <c r="DM4910" s="6"/>
      <c r="DN4910" s="6"/>
      <c r="DO4910" s="6"/>
    </row>
    <row r="4911" spans="104:119" ht="14.25">
      <c r="CZ4911" s="6"/>
      <c r="DA4911" s="7"/>
      <c r="DB4911" s="15" t="s">
        <v>2573</v>
      </c>
      <c r="DC4911" s="6"/>
      <c r="DD4911" s="6"/>
      <c r="DE4911" s="6"/>
      <c r="DF4911" s="6"/>
      <c r="DG4911" s="6"/>
      <c r="DH4911" s="6"/>
      <c r="DI4911" s="6"/>
      <c r="DJ4911" s="6"/>
      <c r="DK4911" s="6"/>
      <c r="DL4911" s="6"/>
      <c r="DM4911" s="6"/>
      <c r="DN4911" s="6"/>
      <c r="DO4911" s="6"/>
    </row>
    <row r="4912" spans="104:119" ht="14.25">
      <c r="CZ4912" s="6"/>
      <c r="DA4912" s="7"/>
      <c r="DB4912" s="15" t="s">
        <v>2574</v>
      </c>
      <c r="DC4912" s="6"/>
      <c r="DD4912" s="6"/>
      <c r="DE4912" s="6"/>
      <c r="DF4912" s="6"/>
      <c r="DG4912" s="6"/>
      <c r="DH4912" s="6"/>
      <c r="DI4912" s="6"/>
      <c r="DJ4912" s="6"/>
      <c r="DK4912" s="6"/>
      <c r="DL4912" s="6"/>
      <c r="DM4912" s="6"/>
      <c r="DN4912" s="6"/>
      <c r="DO4912" s="6"/>
    </row>
    <row r="4913" spans="104:119" ht="14.25">
      <c r="CZ4913" s="6"/>
      <c r="DA4913" s="7"/>
      <c r="DB4913" s="15" t="s">
        <v>2575</v>
      </c>
      <c r="DC4913" s="6"/>
      <c r="DD4913" s="6"/>
      <c r="DE4913" s="6"/>
      <c r="DF4913" s="6"/>
      <c r="DG4913" s="6"/>
      <c r="DH4913" s="6"/>
      <c r="DI4913" s="6"/>
      <c r="DJ4913" s="6"/>
      <c r="DK4913" s="6"/>
      <c r="DL4913" s="6"/>
      <c r="DM4913" s="6"/>
      <c r="DN4913" s="6"/>
      <c r="DO4913" s="6"/>
    </row>
    <row r="4914" spans="104:119" ht="14.25">
      <c r="CZ4914" s="6"/>
      <c r="DA4914" s="7"/>
      <c r="DB4914" s="15" t="s">
        <v>2576</v>
      </c>
      <c r="DC4914" s="6"/>
      <c r="DD4914" s="6"/>
      <c r="DE4914" s="6"/>
      <c r="DF4914" s="6"/>
      <c r="DG4914" s="6"/>
      <c r="DH4914" s="6"/>
      <c r="DI4914" s="6"/>
      <c r="DJ4914" s="6"/>
      <c r="DK4914" s="6"/>
      <c r="DL4914" s="6"/>
      <c r="DM4914" s="6"/>
      <c r="DN4914" s="6"/>
      <c r="DO4914" s="6"/>
    </row>
    <row r="4915" spans="104:119" ht="14.25">
      <c r="CZ4915" s="6"/>
      <c r="DA4915" s="7"/>
      <c r="DB4915" s="15" t="s">
        <v>2577</v>
      </c>
      <c r="DC4915" s="6"/>
      <c r="DD4915" s="6"/>
      <c r="DE4915" s="6"/>
      <c r="DF4915" s="6"/>
      <c r="DG4915" s="6"/>
      <c r="DH4915" s="6"/>
      <c r="DI4915" s="6"/>
      <c r="DJ4915" s="6"/>
      <c r="DK4915" s="6"/>
      <c r="DL4915" s="6"/>
      <c r="DM4915" s="6"/>
      <c r="DN4915" s="6"/>
      <c r="DO4915" s="6"/>
    </row>
    <row r="4916" spans="104:119" ht="14.25">
      <c r="CZ4916" s="6"/>
      <c r="DA4916" s="7"/>
      <c r="DB4916" s="15" t="s">
        <v>2578</v>
      </c>
      <c r="DC4916" s="6"/>
      <c r="DD4916" s="6"/>
      <c r="DE4916" s="6"/>
      <c r="DF4916" s="6"/>
      <c r="DG4916" s="6"/>
      <c r="DH4916" s="6"/>
      <c r="DI4916" s="6"/>
      <c r="DJ4916" s="6"/>
      <c r="DK4916" s="6"/>
      <c r="DL4916" s="6"/>
      <c r="DM4916" s="6"/>
      <c r="DN4916" s="6"/>
      <c r="DO4916" s="6"/>
    </row>
    <row r="4917" spans="104:119" ht="14.25">
      <c r="CZ4917" s="6"/>
      <c r="DA4917" s="7"/>
      <c r="DB4917" s="15" t="s">
        <v>2579</v>
      </c>
      <c r="DC4917" s="6"/>
      <c r="DD4917" s="6"/>
      <c r="DE4917" s="6"/>
      <c r="DF4917" s="6"/>
      <c r="DG4917" s="6"/>
      <c r="DH4917" s="6"/>
      <c r="DI4917" s="6"/>
      <c r="DJ4917" s="6"/>
      <c r="DK4917" s="6"/>
      <c r="DL4917" s="6"/>
      <c r="DM4917" s="6"/>
      <c r="DN4917" s="6"/>
      <c r="DO4917" s="6"/>
    </row>
    <row r="4918" spans="104:119" ht="28.5">
      <c r="CZ4918" s="6"/>
      <c r="DA4918" s="7"/>
      <c r="DB4918" s="15" t="s">
        <v>2580</v>
      </c>
      <c r="DC4918" s="6"/>
      <c r="DD4918" s="6"/>
      <c r="DE4918" s="6"/>
      <c r="DF4918" s="6"/>
      <c r="DG4918" s="6"/>
      <c r="DH4918" s="6"/>
      <c r="DI4918" s="6"/>
      <c r="DJ4918" s="6"/>
      <c r="DK4918" s="6"/>
      <c r="DL4918" s="6"/>
      <c r="DM4918" s="6"/>
      <c r="DN4918" s="6"/>
      <c r="DO4918" s="6"/>
    </row>
    <row r="4919" spans="104:119" ht="28.5">
      <c r="CZ4919" s="6"/>
      <c r="DA4919" s="7"/>
      <c r="DB4919" s="15" t="s">
        <v>2581</v>
      </c>
      <c r="DC4919" s="6"/>
      <c r="DD4919" s="6"/>
      <c r="DE4919" s="6"/>
      <c r="DF4919" s="6"/>
      <c r="DG4919" s="6"/>
      <c r="DH4919" s="6"/>
      <c r="DI4919" s="6"/>
      <c r="DJ4919" s="6"/>
      <c r="DK4919" s="6"/>
      <c r="DL4919" s="6"/>
      <c r="DM4919" s="6"/>
      <c r="DN4919" s="6"/>
      <c r="DO4919" s="6"/>
    </row>
    <row r="4920" spans="104:119" ht="14.25">
      <c r="CZ4920" s="6"/>
      <c r="DA4920" s="7"/>
      <c r="DB4920" s="15" t="s">
        <v>2582</v>
      </c>
      <c r="DC4920" s="6"/>
      <c r="DD4920" s="6"/>
      <c r="DE4920" s="6"/>
      <c r="DF4920" s="6"/>
      <c r="DG4920" s="6"/>
      <c r="DH4920" s="6"/>
      <c r="DI4920" s="6"/>
      <c r="DJ4920" s="6"/>
      <c r="DK4920" s="6"/>
      <c r="DL4920" s="6"/>
      <c r="DM4920" s="6"/>
      <c r="DN4920" s="6"/>
      <c r="DO4920" s="6"/>
    </row>
    <row r="4921" spans="104:119" ht="14.25">
      <c r="CZ4921" s="6"/>
      <c r="DA4921" s="7"/>
      <c r="DB4921" s="15" t="s">
        <v>2583</v>
      </c>
      <c r="DC4921" s="6"/>
      <c r="DD4921" s="6"/>
      <c r="DE4921" s="6"/>
      <c r="DF4921" s="6"/>
      <c r="DG4921" s="6"/>
      <c r="DH4921" s="6"/>
      <c r="DI4921" s="6"/>
      <c r="DJ4921" s="6"/>
      <c r="DK4921" s="6"/>
      <c r="DL4921" s="6"/>
      <c r="DM4921" s="6"/>
      <c r="DN4921" s="6"/>
      <c r="DO4921" s="6"/>
    </row>
    <row r="4922" spans="104:119" ht="14.25">
      <c r="CZ4922" s="6"/>
      <c r="DA4922" s="7"/>
      <c r="DB4922" s="15" t="s">
        <v>2584</v>
      </c>
      <c r="DC4922" s="6"/>
      <c r="DD4922" s="6"/>
      <c r="DE4922" s="6"/>
      <c r="DF4922" s="6"/>
      <c r="DG4922" s="6"/>
      <c r="DH4922" s="6"/>
      <c r="DI4922" s="6"/>
      <c r="DJ4922" s="6"/>
      <c r="DK4922" s="6"/>
      <c r="DL4922" s="6"/>
      <c r="DM4922" s="6"/>
      <c r="DN4922" s="6"/>
      <c r="DO4922" s="6"/>
    </row>
    <row r="4923" spans="104:119" ht="14.25">
      <c r="CZ4923" s="6"/>
      <c r="DA4923" s="7"/>
      <c r="DB4923" s="15" t="s">
        <v>2585</v>
      </c>
      <c r="DC4923" s="6"/>
      <c r="DD4923" s="6"/>
      <c r="DE4923" s="6"/>
      <c r="DF4923" s="6"/>
      <c r="DG4923" s="6"/>
      <c r="DH4923" s="6"/>
      <c r="DI4923" s="6"/>
      <c r="DJ4923" s="6"/>
      <c r="DK4923" s="6"/>
      <c r="DL4923" s="6"/>
      <c r="DM4923" s="6"/>
      <c r="DN4923" s="6"/>
      <c r="DO4923" s="6"/>
    </row>
    <row r="4924" spans="104:119" ht="14.25">
      <c r="CZ4924" s="6"/>
      <c r="DA4924" s="7"/>
      <c r="DB4924" s="15" t="s">
        <v>2586</v>
      </c>
      <c r="DC4924" s="6"/>
      <c r="DD4924" s="6"/>
      <c r="DE4924" s="6"/>
      <c r="DF4924" s="6"/>
      <c r="DG4924" s="6"/>
      <c r="DH4924" s="6"/>
      <c r="DI4924" s="6"/>
      <c r="DJ4924" s="6"/>
      <c r="DK4924" s="6"/>
      <c r="DL4924" s="6"/>
      <c r="DM4924" s="6"/>
      <c r="DN4924" s="6"/>
      <c r="DO4924" s="6"/>
    </row>
    <row r="4925" spans="104:119" ht="14.25">
      <c r="CZ4925" s="6"/>
      <c r="DA4925" s="7"/>
      <c r="DB4925" s="15" t="s">
        <v>2587</v>
      </c>
      <c r="DC4925" s="6"/>
      <c r="DD4925" s="6"/>
      <c r="DE4925" s="6"/>
      <c r="DF4925" s="6"/>
      <c r="DG4925" s="6"/>
      <c r="DH4925" s="6"/>
      <c r="DI4925" s="6"/>
      <c r="DJ4925" s="6"/>
      <c r="DK4925" s="6"/>
      <c r="DL4925" s="6"/>
      <c r="DM4925" s="6"/>
      <c r="DN4925" s="6"/>
      <c r="DO4925" s="6"/>
    </row>
    <row r="4926" spans="104:119" ht="14.25">
      <c r="CZ4926" s="6"/>
      <c r="DA4926" s="7"/>
      <c r="DB4926" s="15" t="s">
        <v>2588</v>
      </c>
      <c r="DC4926" s="6"/>
      <c r="DD4926" s="6"/>
      <c r="DE4926" s="6"/>
      <c r="DF4926" s="6"/>
      <c r="DG4926" s="6"/>
      <c r="DH4926" s="6"/>
      <c r="DI4926" s="6"/>
      <c r="DJ4926" s="6"/>
      <c r="DK4926" s="6"/>
      <c r="DL4926" s="6"/>
      <c r="DM4926" s="6"/>
      <c r="DN4926" s="6"/>
      <c r="DO4926" s="6"/>
    </row>
    <row r="4927" spans="104:119" ht="14.25">
      <c r="CZ4927" s="6"/>
      <c r="DA4927" s="7"/>
      <c r="DB4927" s="15" t="s">
        <v>2589</v>
      </c>
      <c r="DC4927" s="6"/>
      <c r="DD4927" s="6"/>
      <c r="DE4927" s="6"/>
      <c r="DF4927" s="6"/>
      <c r="DG4927" s="6"/>
      <c r="DH4927" s="6"/>
      <c r="DI4927" s="6"/>
      <c r="DJ4927" s="6"/>
      <c r="DK4927" s="6"/>
      <c r="DL4927" s="6"/>
      <c r="DM4927" s="6"/>
      <c r="DN4927" s="6"/>
      <c r="DO4927" s="6"/>
    </row>
    <row r="4928" spans="104:119" ht="14.25">
      <c r="CZ4928" s="6"/>
      <c r="DA4928" s="7"/>
      <c r="DB4928" s="15" t="s">
        <v>2590</v>
      </c>
      <c r="DC4928" s="6"/>
      <c r="DD4928" s="6"/>
      <c r="DE4928" s="6"/>
      <c r="DF4928" s="6"/>
      <c r="DG4928" s="6"/>
      <c r="DH4928" s="6"/>
      <c r="DI4928" s="6"/>
      <c r="DJ4928" s="6"/>
      <c r="DK4928" s="6"/>
      <c r="DL4928" s="6"/>
      <c r="DM4928" s="6"/>
      <c r="DN4928" s="6"/>
      <c r="DO4928" s="6"/>
    </row>
    <row r="4929" spans="104:119" ht="14.25">
      <c r="CZ4929" s="6"/>
      <c r="DA4929" s="7"/>
      <c r="DB4929" s="15" t="s">
        <v>2591</v>
      </c>
      <c r="DC4929" s="6"/>
      <c r="DD4929" s="6"/>
      <c r="DE4929" s="6"/>
      <c r="DF4929" s="6"/>
      <c r="DG4929" s="6"/>
      <c r="DH4929" s="6"/>
      <c r="DI4929" s="6"/>
      <c r="DJ4929" s="6"/>
      <c r="DK4929" s="6"/>
      <c r="DL4929" s="6"/>
      <c r="DM4929" s="6"/>
      <c r="DN4929" s="6"/>
      <c r="DO4929" s="6"/>
    </row>
    <row r="4930" spans="104:119" ht="28.5">
      <c r="CZ4930" s="6"/>
      <c r="DA4930" s="7"/>
      <c r="DB4930" s="15" t="s">
        <v>2592</v>
      </c>
      <c r="DC4930" s="6"/>
      <c r="DD4930" s="6"/>
      <c r="DE4930" s="6"/>
      <c r="DF4930" s="6"/>
      <c r="DG4930" s="6"/>
      <c r="DH4930" s="6"/>
      <c r="DI4930" s="6"/>
      <c r="DJ4930" s="6"/>
      <c r="DK4930" s="6"/>
      <c r="DL4930" s="6"/>
      <c r="DM4930" s="6"/>
      <c r="DN4930" s="6"/>
      <c r="DO4930" s="6"/>
    </row>
    <row r="4931" spans="104:119" ht="14.25">
      <c r="CZ4931" s="6"/>
      <c r="DA4931" s="7"/>
      <c r="DB4931" s="15" t="s">
        <v>2593</v>
      </c>
      <c r="DC4931" s="6"/>
      <c r="DD4931" s="6"/>
      <c r="DE4931" s="6"/>
      <c r="DF4931" s="6"/>
      <c r="DG4931" s="6"/>
      <c r="DH4931" s="6"/>
      <c r="DI4931" s="6"/>
      <c r="DJ4931" s="6"/>
      <c r="DK4931" s="6"/>
      <c r="DL4931" s="6"/>
      <c r="DM4931" s="6"/>
      <c r="DN4931" s="6"/>
      <c r="DO4931" s="6"/>
    </row>
    <row r="4932" spans="104:119" ht="14.25">
      <c r="CZ4932" s="6"/>
      <c r="DA4932" s="7"/>
      <c r="DB4932" s="15" t="s">
        <v>2594</v>
      </c>
      <c r="DC4932" s="6"/>
      <c r="DD4932" s="6"/>
      <c r="DE4932" s="6"/>
      <c r="DF4932" s="6"/>
      <c r="DG4932" s="6"/>
      <c r="DH4932" s="6"/>
      <c r="DI4932" s="6"/>
      <c r="DJ4932" s="6"/>
      <c r="DK4932" s="6"/>
      <c r="DL4932" s="6"/>
      <c r="DM4932" s="6"/>
      <c r="DN4932" s="6"/>
      <c r="DO4932" s="6"/>
    </row>
    <row r="4933" spans="104:119" ht="14.25">
      <c r="CZ4933" s="6"/>
      <c r="DA4933" s="7"/>
      <c r="DB4933" s="15" t="s">
        <v>2595</v>
      </c>
      <c r="DC4933" s="6"/>
      <c r="DD4933" s="6"/>
      <c r="DE4933" s="6"/>
      <c r="DF4933" s="6"/>
      <c r="DG4933" s="6"/>
      <c r="DH4933" s="6"/>
      <c r="DI4933" s="6"/>
      <c r="DJ4933" s="6"/>
      <c r="DK4933" s="6"/>
      <c r="DL4933" s="6"/>
      <c r="DM4933" s="6"/>
      <c r="DN4933" s="6"/>
      <c r="DO4933" s="6"/>
    </row>
    <row r="4934" spans="104:119" ht="14.25">
      <c r="CZ4934" s="6"/>
      <c r="DA4934" s="7"/>
      <c r="DB4934" s="15" t="s">
        <v>2596</v>
      </c>
      <c r="DC4934" s="6"/>
      <c r="DD4934" s="6"/>
      <c r="DE4934" s="6"/>
      <c r="DF4934" s="6"/>
      <c r="DG4934" s="6"/>
      <c r="DH4934" s="6"/>
      <c r="DI4934" s="6"/>
      <c r="DJ4934" s="6"/>
      <c r="DK4934" s="6"/>
      <c r="DL4934" s="6"/>
      <c r="DM4934" s="6"/>
      <c r="DN4934" s="6"/>
      <c r="DO4934" s="6"/>
    </row>
    <row r="4935" spans="104:119" ht="14.25">
      <c r="CZ4935" s="6"/>
      <c r="DA4935" s="7"/>
      <c r="DB4935" s="15" t="s">
        <v>2597</v>
      </c>
      <c r="DC4935" s="6"/>
      <c r="DD4935" s="6"/>
      <c r="DE4935" s="6"/>
      <c r="DF4935" s="6"/>
      <c r="DG4935" s="6"/>
      <c r="DH4935" s="6"/>
      <c r="DI4935" s="6"/>
      <c r="DJ4935" s="6"/>
      <c r="DK4935" s="6"/>
      <c r="DL4935" s="6"/>
      <c r="DM4935" s="6"/>
      <c r="DN4935" s="6"/>
      <c r="DO4935" s="6"/>
    </row>
    <row r="4936" spans="104:119" ht="14.25">
      <c r="CZ4936" s="6"/>
      <c r="DA4936" s="7"/>
      <c r="DB4936" s="15" t="s">
        <v>2598</v>
      </c>
      <c r="DC4936" s="6"/>
      <c r="DD4936" s="6"/>
      <c r="DE4936" s="6"/>
      <c r="DF4936" s="6"/>
      <c r="DG4936" s="6"/>
      <c r="DH4936" s="6"/>
      <c r="DI4936" s="6"/>
      <c r="DJ4936" s="6"/>
      <c r="DK4936" s="6"/>
      <c r="DL4936" s="6"/>
      <c r="DM4936" s="6"/>
      <c r="DN4936" s="6"/>
      <c r="DO4936" s="6"/>
    </row>
    <row r="4937" spans="104:119" ht="14.25">
      <c r="CZ4937" s="6"/>
      <c r="DA4937" s="7"/>
      <c r="DB4937" s="15" t="s">
        <v>2599</v>
      </c>
      <c r="DC4937" s="6"/>
      <c r="DD4937" s="6"/>
      <c r="DE4937" s="6"/>
      <c r="DF4937" s="6"/>
      <c r="DG4937" s="6"/>
      <c r="DH4937" s="6"/>
      <c r="DI4937" s="6"/>
      <c r="DJ4937" s="6"/>
      <c r="DK4937" s="6"/>
      <c r="DL4937" s="6"/>
      <c r="DM4937" s="6"/>
      <c r="DN4937" s="6"/>
      <c r="DO4937" s="6"/>
    </row>
    <row r="4938" spans="104:119" ht="14.25">
      <c r="CZ4938" s="6"/>
      <c r="DA4938" s="7"/>
      <c r="DB4938" s="15" t="s">
        <v>2600</v>
      </c>
      <c r="DC4938" s="6"/>
      <c r="DD4938" s="6"/>
      <c r="DE4938" s="6"/>
      <c r="DF4938" s="6"/>
      <c r="DG4938" s="6"/>
      <c r="DH4938" s="6"/>
      <c r="DI4938" s="6"/>
      <c r="DJ4938" s="6"/>
      <c r="DK4938" s="6"/>
      <c r="DL4938" s="6"/>
      <c r="DM4938" s="6"/>
      <c r="DN4938" s="6"/>
      <c r="DO4938" s="6"/>
    </row>
    <row r="4939" spans="104:119" ht="14.25">
      <c r="CZ4939" s="6"/>
      <c r="DA4939" s="7"/>
      <c r="DB4939" s="15" t="s">
        <v>2601</v>
      </c>
      <c r="DC4939" s="6"/>
      <c r="DD4939" s="6"/>
      <c r="DE4939" s="6"/>
      <c r="DF4939" s="6"/>
      <c r="DG4939" s="6"/>
      <c r="DH4939" s="6"/>
      <c r="DI4939" s="6"/>
      <c r="DJ4939" s="6"/>
      <c r="DK4939" s="6"/>
      <c r="DL4939" s="6"/>
      <c r="DM4939" s="6"/>
      <c r="DN4939" s="6"/>
      <c r="DO4939" s="6"/>
    </row>
    <row r="4940" spans="104:119" ht="14.25">
      <c r="CZ4940" s="6"/>
      <c r="DA4940" s="7"/>
      <c r="DB4940" s="15" t="s">
        <v>2602</v>
      </c>
      <c r="DC4940" s="6"/>
      <c r="DD4940" s="6"/>
      <c r="DE4940" s="6"/>
      <c r="DF4940" s="6"/>
      <c r="DG4940" s="6"/>
      <c r="DH4940" s="6"/>
      <c r="DI4940" s="6"/>
      <c r="DJ4940" s="6"/>
      <c r="DK4940" s="6"/>
      <c r="DL4940" s="6"/>
      <c r="DM4940" s="6"/>
      <c r="DN4940" s="6"/>
      <c r="DO4940" s="6"/>
    </row>
    <row r="4941" spans="104:119" ht="14.25">
      <c r="CZ4941" s="6"/>
      <c r="DA4941" s="7"/>
      <c r="DB4941" s="15" t="s">
        <v>2603</v>
      </c>
      <c r="DC4941" s="6"/>
      <c r="DD4941" s="6"/>
      <c r="DE4941" s="6"/>
      <c r="DF4941" s="6"/>
      <c r="DG4941" s="6"/>
      <c r="DH4941" s="6"/>
      <c r="DI4941" s="6"/>
      <c r="DJ4941" s="6"/>
      <c r="DK4941" s="6"/>
      <c r="DL4941" s="6"/>
      <c r="DM4941" s="6"/>
      <c r="DN4941" s="6"/>
      <c r="DO4941" s="6"/>
    </row>
    <row r="4942" spans="104:119" ht="14.25">
      <c r="CZ4942" s="6"/>
      <c r="DA4942" s="7"/>
      <c r="DB4942" s="15" t="s">
        <v>2604</v>
      </c>
      <c r="DC4942" s="6"/>
      <c r="DD4942" s="6"/>
      <c r="DE4942" s="6"/>
      <c r="DF4942" s="6"/>
      <c r="DG4942" s="6"/>
      <c r="DH4942" s="6"/>
      <c r="DI4942" s="6"/>
      <c r="DJ4942" s="6"/>
      <c r="DK4942" s="6"/>
      <c r="DL4942" s="6"/>
      <c r="DM4942" s="6"/>
      <c r="DN4942" s="6"/>
      <c r="DO4942" s="6"/>
    </row>
    <row r="4943" spans="104:119" ht="28.5">
      <c r="CZ4943" s="6"/>
      <c r="DA4943" s="7"/>
      <c r="DB4943" s="15" t="s">
        <v>2605</v>
      </c>
      <c r="DC4943" s="6"/>
      <c r="DD4943" s="6"/>
      <c r="DE4943" s="6"/>
      <c r="DF4943" s="6"/>
      <c r="DG4943" s="6"/>
      <c r="DH4943" s="6"/>
      <c r="DI4943" s="6"/>
      <c r="DJ4943" s="6"/>
      <c r="DK4943" s="6"/>
      <c r="DL4943" s="6"/>
      <c r="DM4943" s="6"/>
      <c r="DN4943" s="6"/>
      <c r="DO4943" s="6"/>
    </row>
    <row r="4944" spans="104:119" ht="14.25">
      <c r="CZ4944" s="6"/>
      <c r="DA4944" s="7"/>
      <c r="DB4944" s="15" t="s">
        <v>2606</v>
      </c>
      <c r="DC4944" s="6"/>
      <c r="DD4944" s="6"/>
      <c r="DE4944" s="6"/>
      <c r="DF4944" s="6"/>
      <c r="DG4944" s="6"/>
      <c r="DH4944" s="6"/>
      <c r="DI4944" s="6"/>
      <c r="DJ4944" s="6"/>
      <c r="DK4944" s="6"/>
      <c r="DL4944" s="6"/>
      <c r="DM4944" s="6"/>
      <c r="DN4944" s="6"/>
      <c r="DO4944" s="6"/>
    </row>
    <row r="4945" spans="104:119" ht="14.25">
      <c r="CZ4945" s="6"/>
      <c r="DA4945" s="7"/>
      <c r="DB4945" s="15" t="s">
        <v>2607</v>
      </c>
      <c r="DC4945" s="6"/>
      <c r="DD4945" s="6"/>
      <c r="DE4945" s="6"/>
      <c r="DF4945" s="6"/>
      <c r="DG4945" s="6"/>
      <c r="DH4945" s="6"/>
      <c r="DI4945" s="6"/>
      <c r="DJ4945" s="6"/>
      <c r="DK4945" s="6"/>
      <c r="DL4945" s="6"/>
      <c r="DM4945" s="6"/>
      <c r="DN4945" s="6"/>
      <c r="DO4945" s="6"/>
    </row>
    <row r="4946" spans="104:119" ht="28.5">
      <c r="CZ4946" s="6"/>
      <c r="DA4946" s="7"/>
      <c r="DB4946" s="15" t="s">
        <v>2608</v>
      </c>
      <c r="DC4946" s="6"/>
      <c r="DD4946" s="6"/>
      <c r="DE4946" s="6"/>
      <c r="DF4946" s="6"/>
      <c r="DG4946" s="6"/>
      <c r="DH4946" s="6"/>
      <c r="DI4946" s="6"/>
      <c r="DJ4946" s="6"/>
      <c r="DK4946" s="6"/>
      <c r="DL4946" s="6"/>
      <c r="DM4946" s="6"/>
      <c r="DN4946" s="6"/>
      <c r="DO4946" s="6"/>
    </row>
    <row r="4947" spans="104:119" ht="14.25">
      <c r="CZ4947" s="6"/>
      <c r="DA4947" s="7"/>
      <c r="DB4947" s="15" t="s">
        <v>2609</v>
      </c>
      <c r="DC4947" s="6"/>
      <c r="DD4947" s="6"/>
      <c r="DE4947" s="6"/>
      <c r="DF4947" s="6"/>
      <c r="DG4947" s="6"/>
      <c r="DH4947" s="6"/>
      <c r="DI4947" s="6"/>
      <c r="DJ4947" s="6"/>
      <c r="DK4947" s="6"/>
      <c r="DL4947" s="6"/>
      <c r="DM4947" s="6"/>
      <c r="DN4947" s="6"/>
      <c r="DO4947" s="6"/>
    </row>
    <row r="4948" spans="104:119" ht="14.25">
      <c r="CZ4948" s="6"/>
      <c r="DA4948" s="7"/>
      <c r="DB4948" s="15" t="s">
        <v>2610</v>
      </c>
      <c r="DC4948" s="6"/>
      <c r="DD4948" s="6"/>
      <c r="DE4948" s="6"/>
      <c r="DF4948" s="6"/>
      <c r="DG4948" s="6"/>
      <c r="DH4948" s="6"/>
      <c r="DI4948" s="6"/>
      <c r="DJ4948" s="6"/>
      <c r="DK4948" s="6"/>
      <c r="DL4948" s="6"/>
      <c r="DM4948" s="6"/>
      <c r="DN4948" s="6"/>
      <c r="DO4948" s="6"/>
    </row>
    <row r="4949" spans="104:119" ht="14.25">
      <c r="CZ4949" s="6"/>
      <c r="DA4949" s="7"/>
      <c r="DB4949" s="15" t="s">
        <v>2611</v>
      </c>
      <c r="DC4949" s="6"/>
      <c r="DD4949" s="6"/>
      <c r="DE4949" s="6"/>
      <c r="DF4949" s="6"/>
      <c r="DG4949" s="6"/>
      <c r="DH4949" s="6"/>
      <c r="DI4949" s="6"/>
      <c r="DJ4949" s="6"/>
      <c r="DK4949" s="6"/>
      <c r="DL4949" s="6"/>
      <c r="DM4949" s="6"/>
      <c r="DN4949" s="6"/>
      <c r="DO4949" s="6"/>
    </row>
    <row r="4950" spans="104:119" ht="14.25">
      <c r="CZ4950" s="6"/>
      <c r="DA4950" s="7"/>
      <c r="DB4950" s="15" t="s">
        <v>2612</v>
      </c>
      <c r="DC4950" s="6"/>
      <c r="DD4950" s="6"/>
      <c r="DE4950" s="6"/>
      <c r="DF4950" s="6"/>
      <c r="DG4950" s="6"/>
      <c r="DH4950" s="6"/>
      <c r="DI4950" s="6"/>
      <c r="DJ4950" s="6"/>
      <c r="DK4950" s="6"/>
      <c r="DL4950" s="6"/>
      <c r="DM4950" s="6"/>
      <c r="DN4950" s="6"/>
      <c r="DO4950" s="6"/>
    </row>
    <row r="4951" spans="104:119" ht="14.25">
      <c r="CZ4951" s="6"/>
      <c r="DA4951" s="7"/>
      <c r="DB4951" s="15" t="s">
        <v>2613</v>
      </c>
      <c r="DC4951" s="6"/>
      <c r="DD4951" s="6"/>
      <c r="DE4951" s="6"/>
      <c r="DF4951" s="6"/>
      <c r="DG4951" s="6"/>
      <c r="DH4951" s="6"/>
      <c r="DI4951" s="6"/>
      <c r="DJ4951" s="6"/>
      <c r="DK4951" s="6"/>
      <c r="DL4951" s="6"/>
      <c r="DM4951" s="6"/>
      <c r="DN4951" s="6"/>
      <c r="DO4951" s="6"/>
    </row>
    <row r="4952" spans="104:119" ht="14.25">
      <c r="CZ4952" s="6"/>
      <c r="DA4952" s="7"/>
      <c r="DB4952" s="15" t="s">
        <v>2614</v>
      </c>
      <c r="DC4952" s="6"/>
      <c r="DD4952" s="6"/>
      <c r="DE4952" s="6"/>
      <c r="DF4952" s="6"/>
      <c r="DG4952" s="6"/>
      <c r="DH4952" s="6"/>
      <c r="DI4952" s="6"/>
      <c r="DJ4952" s="6"/>
      <c r="DK4952" s="6"/>
      <c r="DL4952" s="6"/>
      <c r="DM4952" s="6"/>
      <c r="DN4952" s="6"/>
      <c r="DO4952" s="6"/>
    </row>
    <row r="4953" spans="104:119" ht="14.25">
      <c r="CZ4953" s="6"/>
      <c r="DA4953" s="7"/>
      <c r="DB4953" s="15" t="s">
        <v>2615</v>
      </c>
      <c r="DC4953" s="6"/>
      <c r="DD4953" s="6"/>
      <c r="DE4953" s="6"/>
      <c r="DF4953" s="6"/>
      <c r="DG4953" s="6"/>
      <c r="DH4953" s="6"/>
      <c r="DI4953" s="6"/>
      <c r="DJ4953" s="6"/>
      <c r="DK4953" s="6"/>
      <c r="DL4953" s="6"/>
      <c r="DM4953" s="6"/>
      <c r="DN4953" s="6"/>
      <c r="DO4953" s="6"/>
    </row>
    <row r="4954" spans="104:119" ht="14.25">
      <c r="CZ4954" s="6"/>
      <c r="DA4954" s="7"/>
      <c r="DB4954" s="15" t="s">
        <v>2616</v>
      </c>
      <c r="DC4954" s="6"/>
      <c r="DD4954" s="6"/>
      <c r="DE4954" s="6"/>
      <c r="DF4954" s="6"/>
      <c r="DG4954" s="6"/>
      <c r="DH4954" s="6"/>
      <c r="DI4954" s="6"/>
      <c r="DJ4954" s="6"/>
      <c r="DK4954" s="6"/>
      <c r="DL4954" s="6"/>
      <c r="DM4954" s="6"/>
      <c r="DN4954" s="6"/>
      <c r="DO4954" s="6"/>
    </row>
    <row r="4955" spans="104:119" ht="14.25">
      <c r="CZ4955" s="6"/>
      <c r="DA4955" s="7"/>
      <c r="DB4955" s="15" t="s">
        <v>2617</v>
      </c>
      <c r="DC4955" s="6"/>
      <c r="DD4955" s="6"/>
      <c r="DE4955" s="6"/>
      <c r="DF4955" s="6"/>
      <c r="DG4955" s="6"/>
      <c r="DH4955" s="6"/>
      <c r="DI4955" s="6"/>
      <c r="DJ4955" s="6"/>
      <c r="DK4955" s="6"/>
      <c r="DL4955" s="6"/>
      <c r="DM4955" s="6"/>
      <c r="DN4955" s="6"/>
      <c r="DO4955" s="6"/>
    </row>
    <row r="4956" spans="104:119" ht="14.25">
      <c r="CZ4956" s="6"/>
      <c r="DA4956" s="7"/>
      <c r="DB4956" s="15" t="s">
        <v>2618</v>
      </c>
      <c r="DC4956" s="6"/>
      <c r="DD4956" s="6"/>
      <c r="DE4956" s="6"/>
      <c r="DF4956" s="6"/>
      <c r="DG4956" s="6"/>
      <c r="DH4956" s="6"/>
      <c r="DI4956" s="6"/>
      <c r="DJ4956" s="6"/>
      <c r="DK4956" s="6"/>
      <c r="DL4956" s="6"/>
      <c r="DM4956" s="6"/>
      <c r="DN4956" s="6"/>
      <c r="DO4956" s="6"/>
    </row>
    <row r="4957" spans="104:119" ht="14.25">
      <c r="CZ4957" s="6"/>
      <c r="DA4957" s="7"/>
      <c r="DB4957" s="15" t="s">
        <v>2619</v>
      </c>
      <c r="DC4957" s="6"/>
      <c r="DD4957" s="6"/>
      <c r="DE4957" s="6"/>
      <c r="DF4957" s="6"/>
      <c r="DG4957" s="6"/>
      <c r="DH4957" s="6"/>
      <c r="DI4957" s="6"/>
      <c r="DJ4957" s="6"/>
      <c r="DK4957" s="6"/>
      <c r="DL4957" s="6"/>
      <c r="DM4957" s="6"/>
      <c r="DN4957" s="6"/>
      <c r="DO4957" s="6"/>
    </row>
    <row r="4958" spans="104:119" ht="14.25">
      <c r="CZ4958" s="6"/>
      <c r="DA4958" s="7"/>
      <c r="DB4958" s="15" t="s">
        <v>2620</v>
      </c>
      <c r="DC4958" s="6"/>
      <c r="DD4958" s="6"/>
      <c r="DE4958" s="6"/>
      <c r="DF4958" s="6"/>
      <c r="DG4958" s="6"/>
      <c r="DH4958" s="6"/>
      <c r="DI4958" s="6"/>
      <c r="DJ4958" s="6"/>
      <c r="DK4958" s="6"/>
      <c r="DL4958" s="6"/>
      <c r="DM4958" s="6"/>
      <c r="DN4958" s="6"/>
      <c r="DO4958" s="6"/>
    </row>
    <row r="4959" spans="104:119" ht="28.5">
      <c r="CZ4959" s="6"/>
      <c r="DA4959" s="7"/>
      <c r="DB4959" s="15" t="s">
        <v>2621</v>
      </c>
      <c r="DC4959" s="6"/>
      <c r="DD4959" s="6"/>
      <c r="DE4959" s="6"/>
      <c r="DF4959" s="6"/>
      <c r="DG4959" s="6"/>
      <c r="DH4959" s="6"/>
      <c r="DI4959" s="6"/>
      <c r="DJ4959" s="6"/>
      <c r="DK4959" s="6"/>
      <c r="DL4959" s="6"/>
      <c r="DM4959" s="6"/>
      <c r="DN4959" s="6"/>
      <c r="DO4959" s="6"/>
    </row>
    <row r="4960" spans="104:119" ht="28.5">
      <c r="CZ4960" s="6"/>
      <c r="DA4960" s="7"/>
      <c r="DB4960" s="15" t="s">
        <v>2622</v>
      </c>
      <c r="DC4960" s="6"/>
      <c r="DD4960" s="6"/>
      <c r="DE4960" s="6"/>
      <c r="DF4960" s="6"/>
      <c r="DG4960" s="6"/>
      <c r="DH4960" s="6"/>
      <c r="DI4960" s="6"/>
      <c r="DJ4960" s="6"/>
      <c r="DK4960" s="6"/>
      <c r="DL4960" s="6"/>
      <c r="DM4960" s="6"/>
      <c r="DN4960" s="6"/>
      <c r="DO4960" s="6"/>
    </row>
    <row r="4961" spans="104:119" ht="28.5">
      <c r="CZ4961" s="6"/>
      <c r="DA4961" s="7"/>
      <c r="DB4961" s="15" t="s">
        <v>2623</v>
      </c>
      <c r="DC4961" s="6"/>
      <c r="DD4961" s="6"/>
      <c r="DE4961" s="6"/>
      <c r="DF4961" s="6"/>
      <c r="DG4961" s="6"/>
      <c r="DH4961" s="6"/>
      <c r="DI4961" s="6"/>
      <c r="DJ4961" s="6"/>
      <c r="DK4961" s="6"/>
      <c r="DL4961" s="6"/>
      <c r="DM4961" s="6"/>
      <c r="DN4961" s="6"/>
      <c r="DO4961" s="6"/>
    </row>
    <row r="4962" spans="104:119" ht="28.5">
      <c r="CZ4962" s="6"/>
      <c r="DA4962" s="7"/>
      <c r="DB4962" s="15" t="s">
        <v>2624</v>
      </c>
      <c r="DC4962" s="6"/>
      <c r="DD4962" s="6"/>
      <c r="DE4962" s="6"/>
      <c r="DF4962" s="6"/>
      <c r="DG4962" s="6"/>
      <c r="DH4962" s="6"/>
      <c r="DI4962" s="6"/>
      <c r="DJ4962" s="6"/>
      <c r="DK4962" s="6"/>
      <c r="DL4962" s="6"/>
      <c r="DM4962" s="6"/>
      <c r="DN4962" s="6"/>
      <c r="DO4962" s="6"/>
    </row>
    <row r="4963" spans="104:119" ht="28.5">
      <c r="CZ4963" s="6"/>
      <c r="DA4963" s="7"/>
      <c r="DB4963" s="15" t="s">
        <v>2625</v>
      </c>
      <c r="DC4963" s="6"/>
      <c r="DD4963" s="6"/>
      <c r="DE4963" s="6"/>
      <c r="DF4963" s="6"/>
      <c r="DG4963" s="6"/>
      <c r="DH4963" s="6"/>
      <c r="DI4963" s="6"/>
      <c r="DJ4963" s="6"/>
      <c r="DK4963" s="6"/>
      <c r="DL4963" s="6"/>
      <c r="DM4963" s="6"/>
      <c r="DN4963" s="6"/>
      <c r="DO4963" s="6"/>
    </row>
    <row r="4964" spans="104:119" ht="28.5">
      <c r="CZ4964" s="6"/>
      <c r="DA4964" s="7"/>
      <c r="DB4964" s="15" t="s">
        <v>2626</v>
      </c>
      <c r="DC4964" s="6"/>
      <c r="DD4964" s="6"/>
      <c r="DE4964" s="6"/>
      <c r="DF4964" s="6"/>
      <c r="DG4964" s="6"/>
      <c r="DH4964" s="6"/>
      <c r="DI4964" s="6"/>
      <c r="DJ4964" s="6"/>
      <c r="DK4964" s="6"/>
      <c r="DL4964" s="6"/>
      <c r="DM4964" s="6"/>
      <c r="DN4964" s="6"/>
      <c r="DO4964" s="6"/>
    </row>
    <row r="4965" spans="104:119" ht="28.5">
      <c r="CZ4965" s="6"/>
      <c r="DA4965" s="7"/>
      <c r="DB4965" s="15" t="s">
        <v>2627</v>
      </c>
      <c r="DC4965" s="6"/>
      <c r="DD4965" s="6"/>
      <c r="DE4965" s="6"/>
      <c r="DF4965" s="6"/>
      <c r="DG4965" s="6"/>
      <c r="DH4965" s="6"/>
      <c r="DI4965" s="6"/>
      <c r="DJ4965" s="6"/>
      <c r="DK4965" s="6"/>
      <c r="DL4965" s="6"/>
      <c r="DM4965" s="6"/>
      <c r="DN4965" s="6"/>
      <c r="DO4965" s="6"/>
    </row>
    <row r="4966" spans="104:119" ht="28.5">
      <c r="CZ4966" s="6"/>
      <c r="DA4966" s="7"/>
      <c r="DB4966" s="15" t="s">
        <v>2628</v>
      </c>
      <c r="DC4966" s="6"/>
      <c r="DD4966" s="6"/>
      <c r="DE4966" s="6"/>
      <c r="DF4966" s="6"/>
      <c r="DG4966" s="6"/>
      <c r="DH4966" s="6"/>
      <c r="DI4966" s="6"/>
      <c r="DJ4966" s="6"/>
      <c r="DK4966" s="6"/>
      <c r="DL4966" s="6"/>
      <c r="DM4966" s="6"/>
      <c r="DN4966" s="6"/>
      <c r="DO4966" s="6"/>
    </row>
    <row r="4967" spans="104:119" ht="28.5">
      <c r="CZ4967" s="6"/>
      <c r="DA4967" s="7"/>
      <c r="DB4967" s="15" t="s">
        <v>2629</v>
      </c>
      <c r="DC4967" s="6"/>
      <c r="DD4967" s="6"/>
      <c r="DE4967" s="6"/>
      <c r="DF4967" s="6"/>
      <c r="DG4967" s="6"/>
      <c r="DH4967" s="6"/>
      <c r="DI4967" s="6"/>
      <c r="DJ4967" s="6"/>
      <c r="DK4967" s="6"/>
      <c r="DL4967" s="6"/>
      <c r="DM4967" s="6"/>
      <c r="DN4967" s="6"/>
      <c r="DO4967" s="6"/>
    </row>
    <row r="4968" spans="104:119" ht="28.5">
      <c r="CZ4968" s="6"/>
      <c r="DA4968" s="7"/>
      <c r="DB4968" s="15" t="s">
        <v>2630</v>
      </c>
      <c r="DC4968" s="6"/>
      <c r="DD4968" s="6"/>
      <c r="DE4968" s="6"/>
      <c r="DF4968" s="6"/>
      <c r="DG4968" s="6"/>
      <c r="DH4968" s="6"/>
      <c r="DI4968" s="6"/>
      <c r="DJ4968" s="6"/>
      <c r="DK4968" s="6"/>
      <c r="DL4968" s="6"/>
      <c r="DM4968" s="6"/>
      <c r="DN4968" s="6"/>
      <c r="DO4968" s="6"/>
    </row>
    <row r="4969" spans="104:119" ht="14.25">
      <c r="CZ4969" s="6"/>
      <c r="DA4969" s="7"/>
      <c r="DB4969" s="15" t="s">
        <v>2631</v>
      </c>
      <c r="DC4969" s="6"/>
      <c r="DD4969" s="6"/>
      <c r="DE4969" s="6"/>
      <c r="DF4969" s="6"/>
      <c r="DG4969" s="6"/>
      <c r="DH4969" s="6"/>
      <c r="DI4969" s="6"/>
      <c r="DJ4969" s="6"/>
      <c r="DK4969" s="6"/>
      <c r="DL4969" s="6"/>
      <c r="DM4969" s="6"/>
      <c r="DN4969" s="6"/>
      <c r="DO4969" s="6"/>
    </row>
    <row r="4970" spans="104:119" ht="14.25">
      <c r="CZ4970" s="6"/>
      <c r="DA4970" s="7"/>
      <c r="DB4970" s="15" t="s">
        <v>2632</v>
      </c>
      <c r="DC4970" s="6"/>
      <c r="DD4970" s="6"/>
      <c r="DE4970" s="6"/>
      <c r="DF4970" s="6"/>
      <c r="DG4970" s="6"/>
      <c r="DH4970" s="6"/>
      <c r="DI4970" s="6"/>
      <c r="DJ4970" s="6"/>
      <c r="DK4970" s="6"/>
      <c r="DL4970" s="6"/>
      <c r="DM4970" s="6"/>
      <c r="DN4970" s="6"/>
      <c r="DO4970" s="6"/>
    </row>
    <row r="4971" spans="104:119" ht="14.25">
      <c r="CZ4971" s="6"/>
      <c r="DA4971" s="7"/>
      <c r="DB4971" s="15" t="s">
        <v>2633</v>
      </c>
      <c r="DC4971" s="6"/>
      <c r="DD4971" s="6"/>
      <c r="DE4971" s="6"/>
      <c r="DF4971" s="6"/>
      <c r="DG4971" s="6"/>
      <c r="DH4971" s="6"/>
      <c r="DI4971" s="6"/>
      <c r="DJ4971" s="6"/>
      <c r="DK4971" s="6"/>
      <c r="DL4971" s="6"/>
      <c r="DM4971" s="6"/>
      <c r="DN4971" s="6"/>
      <c r="DO4971" s="6"/>
    </row>
    <row r="4972" spans="104:119" ht="28.5">
      <c r="CZ4972" s="6"/>
      <c r="DA4972" s="7"/>
      <c r="DB4972" s="15" t="s">
        <v>2634</v>
      </c>
      <c r="DC4972" s="6"/>
      <c r="DD4972" s="6"/>
      <c r="DE4972" s="6"/>
      <c r="DF4972" s="6"/>
      <c r="DG4972" s="6"/>
      <c r="DH4972" s="6"/>
      <c r="DI4972" s="6"/>
      <c r="DJ4972" s="6"/>
      <c r="DK4972" s="6"/>
      <c r="DL4972" s="6"/>
      <c r="DM4972" s="6"/>
      <c r="DN4972" s="6"/>
      <c r="DO4972" s="6"/>
    </row>
    <row r="4973" spans="104:119" ht="28.5">
      <c r="CZ4973" s="6"/>
      <c r="DA4973" s="7"/>
      <c r="DB4973" s="15" t="s">
        <v>2635</v>
      </c>
      <c r="DC4973" s="6"/>
      <c r="DD4973" s="6"/>
      <c r="DE4973" s="6"/>
      <c r="DF4973" s="6"/>
      <c r="DG4973" s="6"/>
      <c r="DH4973" s="6"/>
      <c r="DI4973" s="6"/>
      <c r="DJ4973" s="6"/>
      <c r="DK4973" s="6"/>
      <c r="DL4973" s="6"/>
      <c r="DM4973" s="6"/>
      <c r="DN4973" s="6"/>
      <c r="DO4973" s="6"/>
    </row>
    <row r="4974" spans="104:119" ht="28.5">
      <c r="CZ4974" s="6"/>
      <c r="DA4974" s="7"/>
      <c r="DB4974" s="15" t="s">
        <v>2636</v>
      </c>
      <c r="DC4974" s="6"/>
      <c r="DD4974" s="6"/>
      <c r="DE4974" s="6"/>
      <c r="DF4974" s="6"/>
      <c r="DG4974" s="6"/>
      <c r="DH4974" s="6"/>
      <c r="DI4974" s="6"/>
      <c r="DJ4974" s="6"/>
      <c r="DK4974" s="6"/>
      <c r="DL4974" s="6"/>
      <c r="DM4974" s="6"/>
      <c r="DN4974" s="6"/>
      <c r="DO4974" s="6"/>
    </row>
    <row r="4975" spans="104:119" ht="14.25">
      <c r="CZ4975" s="6"/>
      <c r="DA4975" s="7"/>
      <c r="DB4975" s="15" t="s">
        <v>2637</v>
      </c>
      <c r="DC4975" s="6"/>
      <c r="DD4975" s="6"/>
      <c r="DE4975" s="6"/>
      <c r="DF4975" s="6"/>
      <c r="DG4975" s="6"/>
      <c r="DH4975" s="6"/>
      <c r="DI4975" s="6"/>
      <c r="DJ4975" s="6"/>
      <c r="DK4975" s="6"/>
      <c r="DL4975" s="6"/>
      <c r="DM4975" s="6"/>
      <c r="DN4975" s="6"/>
      <c r="DO4975" s="6"/>
    </row>
    <row r="4976" spans="104:119" ht="14.25">
      <c r="CZ4976" s="6"/>
      <c r="DA4976" s="7"/>
      <c r="DB4976" s="15" t="s">
        <v>2638</v>
      </c>
      <c r="DC4976" s="6"/>
      <c r="DD4976" s="6"/>
      <c r="DE4976" s="6"/>
      <c r="DF4976" s="6"/>
      <c r="DG4976" s="6"/>
      <c r="DH4976" s="6"/>
      <c r="DI4976" s="6"/>
      <c r="DJ4976" s="6"/>
      <c r="DK4976" s="6"/>
      <c r="DL4976" s="6"/>
      <c r="DM4976" s="6"/>
      <c r="DN4976" s="6"/>
      <c r="DO4976" s="6"/>
    </row>
    <row r="4977" spans="104:119" ht="14.25">
      <c r="CZ4977" s="6"/>
      <c r="DA4977" s="7"/>
      <c r="DB4977" s="15" t="s">
        <v>2639</v>
      </c>
      <c r="DC4977" s="6"/>
      <c r="DD4977" s="6"/>
      <c r="DE4977" s="6"/>
      <c r="DF4977" s="6"/>
      <c r="DG4977" s="6"/>
      <c r="DH4977" s="6"/>
      <c r="DI4977" s="6"/>
      <c r="DJ4977" s="6"/>
      <c r="DK4977" s="6"/>
      <c r="DL4977" s="6"/>
      <c r="DM4977" s="6"/>
      <c r="DN4977" s="6"/>
      <c r="DO4977" s="6"/>
    </row>
    <row r="4978" spans="104:119" ht="14.25">
      <c r="CZ4978" s="6"/>
      <c r="DA4978" s="7"/>
      <c r="DB4978" s="15" t="s">
        <v>2640</v>
      </c>
      <c r="DC4978" s="6"/>
      <c r="DD4978" s="6"/>
      <c r="DE4978" s="6"/>
      <c r="DF4978" s="6"/>
      <c r="DG4978" s="6"/>
      <c r="DH4978" s="6"/>
      <c r="DI4978" s="6"/>
      <c r="DJ4978" s="6"/>
      <c r="DK4978" s="6"/>
      <c r="DL4978" s="6"/>
      <c r="DM4978" s="6"/>
      <c r="DN4978" s="6"/>
      <c r="DO4978" s="6"/>
    </row>
    <row r="4979" spans="104:119" ht="14.25">
      <c r="CZ4979" s="6"/>
      <c r="DA4979" s="7"/>
      <c r="DB4979" s="15" t="s">
        <v>2641</v>
      </c>
      <c r="DC4979" s="6"/>
      <c r="DD4979" s="6"/>
      <c r="DE4979" s="6"/>
      <c r="DF4979" s="6"/>
      <c r="DG4979" s="6"/>
      <c r="DH4979" s="6"/>
      <c r="DI4979" s="6"/>
      <c r="DJ4979" s="6"/>
      <c r="DK4979" s="6"/>
      <c r="DL4979" s="6"/>
      <c r="DM4979" s="6"/>
      <c r="DN4979" s="6"/>
      <c r="DO4979" s="6"/>
    </row>
    <row r="4980" spans="104:119" ht="14.25">
      <c r="CZ4980" s="6"/>
      <c r="DA4980" s="7"/>
      <c r="DB4980" s="15" t="s">
        <v>2642</v>
      </c>
      <c r="DC4980" s="6"/>
      <c r="DD4980" s="6"/>
      <c r="DE4980" s="6"/>
      <c r="DF4980" s="6"/>
      <c r="DG4980" s="6"/>
      <c r="DH4980" s="6"/>
      <c r="DI4980" s="6"/>
      <c r="DJ4980" s="6"/>
      <c r="DK4980" s="6"/>
      <c r="DL4980" s="6"/>
      <c r="DM4980" s="6"/>
      <c r="DN4980" s="6"/>
      <c r="DO4980" s="6"/>
    </row>
    <row r="4981" spans="104:119" ht="14.25">
      <c r="CZ4981" s="6"/>
      <c r="DA4981" s="7"/>
      <c r="DB4981" s="15" t="s">
        <v>2643</v>
      </c>
      <c r="DC4981" s="6"/>
      <c r="DD4981" s="6"/>
      <c r="DE4981" s="6"/>
      <c r="DF4981" s="6"/>
      <c r="DG4981" s="6"/>
      <c r="DH4981" s="6"/>
      <c r="DI4981" s="6"/>
      <c r="DJ4981" s="6"/>
      <c r="DK4981" s="6"/>
      <c r="DL4981" s="6"/>
      <c r="DM4981" s="6"/>
      <c r="DN4981" s="6"/>
      <c r="DO4981" s="6"/>
    </row>
    <row r="4982" spans="104:119" ht="14.25">
      <c r="CZ4982" s="6"/>
      <c r="DA4982" s="7"/>
      <c r="DB4982" s="15" t="s">
        <v>2644</v>
      </c>
      <c r="DC4982" s="6"/>
      <c r="DD4982" s="6"/>
      <c r="DE4982" s="6"/>
      <c r="DF4982" s="6"/>
      <c r="DG4982" s="6"/>
      <c r="DH4982" s="6"/>
      <c r="DI4982" s="6"/>
      <c r="DJ4982" s="6"/>
      <c r="DK4982" s="6"/>
      <c r="DL4982" s="6"/>
      <c r="DM4982" s="6"/>
      <c r="DN4982" s="6"/>
      <c r="DO4982" s="6"/>
    </row>
    <row r="4983" spans="104:119" ht="28.5">
      <c r="CZ4983" s="6"/>
      <c r="DA4983" s="7"/>
      <c r="DB4983" s="15" t="s">
        <v>2645</v>
      </c>
      <c r="DC4983" s="6"/>
      <c r="DD4983" s="6"/>
      <c r="DE4983" s="6"/>
      <c r="DF4983" s="6"/>
      <c r="DG4983" s="6"/>
      <c r="DH4983" s="6"/>
      <c r="DI4983" s="6"/>
      <c r="DJ4983" s="6"/>
      <c r="DK4983" s="6"/>
      <c r="DL4983" s="6"/>
      <c r="DM4983" s="6"/>
      <c r="DN4983" s="6"/>
      <c r="DO4983" s="6"/>
    </row>
    <row r="4984" spans="104:119" ht="28.5">
      <c r="CZ4984" s="6"/>
      <c r="DA4984" s="7"/>
      <c r="DB4984" s="15" t="s">
        <v>2646</v>
      </c>
      <c r="DC4984" s="6"/>
      <c r="DD4984" s="6"/>
      <c r="DE4984" s="6"/>
      <c r="DF4984" s="6"/>
      <c r="DG4984" s="6"/>
      <c r="DH4984" s="6"/>
      <c r="DI4984" s="6"/>
      <c r="DJ4984" s="6"/>
      <c r="DK4984" s="6"/>
      <c r="DL4984" s="6"/>
      <c r="DM4984" s="6"/>
      <c r="DN4984" s="6"/>
      <c r="DO4984" s="6"/>
    </row>
    <row r="4985" spans="104:119" ht="28.5">
      <c r="CZ4985" s="6"/>
      <c r="DA4985" s="7"/>
      <c r="DB4985" s="15" t="s">
        <v>2647</v>
      </c>
      <c r="DC4985" s="6"/>
      <c r="DD4985" s="6"/>
      <c r="DE4985" s="6"/>
      <c r="DF4985" s="6"/>
      <c r="DG4985" s="6"/>
      <c r="DH4985" s="6"/>
      <c r="DI4985" s="6"/>
      <c r="DJ4985" s="6"/>
      <c r="DK4985" s="6"/>
      <c r="DL4985" s="6"/>
      <c r="DM4985" s="6"/>
      <c r="DN4985" s="6"/>
      <c r="DO4985" s="6"/>
    </row>
    <row r="4986" spans="104:119" ht="28.5">
      <c r="CZ4986" s="6"/>
      <c r="DA4986" s="7"/>
      <c r="DB4986" s="15" t="s">
        <v>2648</v>
      </c>
      <c r="DC4986" s="6"/>
      <c r="DD4986" s="6"/>
      <c r="DE4986" s="6"/>
      <c r="DF4986" s="6"/>
      <c r="DG4986" s="6"/>
      <c r="DH4986" s="6"/>
      <c r="DI4986" s="6"/>
      <c r="DJ4986" s="6"/>
      <c r="DK4986" s="6"/>
      <c r="DL4986" s="6"/>
      <c r="DM4986" s="6"/>
      <c r="DN4986" s="6"/>
      <c r="DO4986" s="6"/>
    </row>
    <row r="4987" spans="104:119" ht="28.5">
      <c r="CZ4987" s="6"/>
      <c r="DA4987" s="7"/>
      <c r="DB4987" s="15" t="s">
        <v>2649</v>
      </c>
      <c r="DC4987" s="6"/>
      <c r="DD4987" s="6"/>
      <c r="DE4987" s="6"/>
      <c r="DF4987" s="6"/>
      <c r="DG4987" s="6"/>
      <c r="DH4987" s="6"/>
      <c r="DI4987" s="6"/>
      <c r="DJ4987" s="6"/>
      <c r="DK4987" s="6"/>
      <c r="DL4987" s="6"/>
      <c r="DM4987" s="6"/>
      <c r="DN4987" s="6"/>
      <c r="DO4987" s="6"/>
    </row>
    <row r="4988" spans="104:119" ht="28.5">
      <c r="CZ4988" s="6"/>
      <c r="DA4988" s="7"/>
      <c r="DB4988" s="15" t="s">
        <v>2650</v>
      </c>
      <c r="DC4988" s="6"/>
      <c r="DD4988" s="6"/>
      <c r="DE4988" s="6"/>
      <c r="DF4988" s="6"/>
      <c r="DG4988" s="6"/>
      <c r="DH4988" s="6"/>
      <c r="DI4988" s="6"/>
      <c r="DJ4988" s="6"/>
      <c r="DK4988" s="6"/>
      <c r="DL4988" s="6"/>
      <c r="DM4988" s="6"/>
      <c r="DN4988" s="6"/>
      <c r="DO4988" s="6"/>
    </row>
    <row r="4989" spans="104:119" ht="14.25">
      <c r="CZ4989" s="6"/>
      <c r="DA4989" s="7"/>
      <c r="DB4989" s="15" t="s">
        <v>2651</v>
      </c>
      <c r="DC4989" s="6"/>
      <c r="DD4989" s="6"/>
      <c r="DE4989" s="6"/>
      <c r="DF4989" s="6"/>
      <c r="DG4989" s="6"/>
      <c r="DH4989" s="6"/>
      <c r="DI4989" s="6"/>
      <c r="DJ4989" s="6"/>
      <c r="DK4989" s="6"/>
      <c r="DL4989" s="6"/>
      <c r="DM4989" s="6"/>
      <c r="DN4989" s="6"/>
      <c r="DO4989" s="6"/>
    </row>
    <row r="4990" spans="104:119" ht="28.5">
      <c r="CZ4990" s="6"/>
      <c r="DA4990" s="7"/>
      <c r="DB4990" s="15" t="s">
        <v>2652</v>
      </c>
      <c r="DC4990" s="6"/>
      <c r="DD4990" s="6"/>
      <c r="DE4990" s="6"/>
      <c r="DF4990" s="6"/>
      <c r="DG4990" s="6"/>
      <c r="DH4990" s="6"/>
      <c r="DI4990" s="6"/>
      <c r="DJ4990" s="6"/>
      <c r="DK4990" s="6"/>
      <c r="DL4990" s="6"/>
      <c r="DM4990" s="6"/>
      <c r="DN4990" s="6"/>
      <c r="DO4990" s="6"/>
    </row>
    <row r="4991" spans="104:119" ht="28.5">
      <c r="CZ4991" s="6"/>
      <c r="DA4991" s="7"/>
      <c r="DB4991" s="15" t="s">
        <v>2653</v>
      </c>
      <c r="DC4991" s="6"/>
      <c r="DD4991" s="6"/>
      <c r="DE4991" s="6"/>
      <c r="DF4991" s="6"/>
      <c r="DG4991" s="6"/>
      <c r="DH4991" s="6"/>
      <c r="DI4991" s="6"/>
      <c r="DJ4991" s="6"/>
      <c r="DK4991" s="6"/>
      <c r="DL4991" s="6"/>
      <c r="DM4991" s="6"/>
      <c r="DN4991" s="6"/>
      <c r="DO4991" s="6"/>
    </row>
    <row r="4992" spans="104:119" ht="28.5">
      <c r="CZ4992" s="6"/>
      <c r="DA4992" s="7"/>
      <c r="DB4992" s="15" t="s">
        <v>2654</v>
      </c>
      <c r="DC4992" s="6"/>
      <c r="DD4992" s="6"/>
      <c r="DE4992" s="6"/>
      <c r="DF4992" s="6"/>
      <c r="DG4992" s="6"/>
      <c r="DH4992" s="6"/>
      <c r="DI4992" s="6"/>
      <c r="DJ4992" s="6"/>
      <c r="DK4992" s="6"/>
      <c r="DL4992" s="6"/>
      <c r="DM4992" s="6"/>
      <c r="DN4992" s="6"/>
      <c r="DO4992" s="6"/>
    </row>
    <row r="4993" spans="104:119" ht="14.25">
      <c r="CZ4993" s="6"/>
      <c r="DA4993" s="7"/>
      <c r="DB4993" s="15" t="s">
        <v>2655</v>
      </c>
      <c r="DC4993" s="6"/>
      <c r="DD4993" s="6"/>
      <c r="DE4993" s="6"/>
      <c r="DF4993" s="6"/>
      <c r="DG4993" s="6"/>
      <c r="DH4993" s="6"/>
      <c r="DI4993" s="6"/>
      <c r="DJ4993" s="6"/>
      <c r="DK4993" s="6"/>
      <c r="DL4993" s="6"/>
      <c r="DM4993" s="6"/>
      <c r="DN4993" s="6"/>
      <c r="DO4993" s="6"/>
    </row>
    <row r="4994" spans="104:119" ht="28.5">
      <c r="CZ4994" s="6"/>
      <c r="DA4994" s="7"/>
      <c r="DB4994" s="15" t="s">
        <v>2656</v>
      </c>
      <c r="DC4994" s="6"/>
      <c r="DD4994" s="6"/>
      <c r="DE4994" s="6"/>
      <c r="DF4994" s="6"/>
      <c r="DG4994" s="6"/>
      <c r="DH4994" s="6"/>
      <c r="DI4994" s="6"/>
      <c r="DJ4994" s="6"/>
      <c r="DK4994" s="6"/>
      <c r="DL4994" s="6"/>
      <c r="DM4994" s="6"/>
      <c r="DN4994" s="6"/>
      <c r="DO4994" s="6"/>
    </row>
    <row r="4995" spans="104:119" ht="28.5">
      <c r="CZ4995" s="6"/>
      <c r="DA4995" s="7"/>
      <c r="DB4995" s="15" t="s">
        <v>2657</v>
      </c>
      <c r="DC4995" s="6"/>
      <c r="DD4995" s="6"/>
      <c r="DE4995" s="6"/>
      <c r="DF4995" s="6"/>
      <c r="DG4995" s="6"/>
      <c r="DH4995" s="6"/>
      <c r="DI4995" s="6"/>
      <c r="DJ4995" s="6"/>
      <c r="DK4995" s="6"/>
      <c r="DL4995" s="6"/>
      <c r="DM4995" s="6"/>
      <c r="DN4995" s="6"/>
      <c r="DO4995" s="6"/>
    </row>
    <row r="4996" spans="104:119" ht="28.5">
      <c r="CZ4996" s="6"/>
      <c r="DA4996" s="7"/>
      <c r="DB4996" s="15" t="s">
        <v>2658</v>
      </c>
      <c r="DC4996" s="6"/>
      <c r="DD4996" s="6"/>
      <c r="DE4996" s="6"/>
      <c r="DF4996" s="6"/>
      <c r="DG4996" s="6"/>
      <c r="DH4996" s="6"/>
      <c r="DI4996" s="6"/>
      <c r="DJ4996" s="6"/>
      <c r="DK4996" s="6"/>
      <c r="DL4996" s="6"/>
      <c r="DM4996" s="6"/>
      <c r="DN4996" s="6"/>
      <c r="DO4996" s="6"/>
    </row>
    <row r="4997" spans="104:119" ht="28.5">
      <c r="CZ4997" s="6"/>
      <c r="DA4997" s="7"/>
      <c r="DB4997" s="15" t="s">
        <v>2659</v>
      </c>
      <c r="DC4997" s="6"/>
      <c r="DD4997" s="6"/>
      <c r="DE4997" s="6"/>
      <c r="DF4997" s="6"/>
      <c r="DG4997" s="6"/>
      <c r="DH4997" s="6"/>
      <c r="DI4997" s="6"/>
      <c r="DJ4997" s="6"/>
      <c r="DK4997" s="6"/>
      <c r="DL4997" s="6"/>
      <c r="DM4997" s="6"/>
      <c r="DN4997" s="6"/>
      <c r="DO4997" s="6"/>
    </row>
    <row r="4998" spans="104:119" ht="28.5">
      <c r="CZ4998" s="6"/>
      <c r="DA4998" s="7"/>
      <c r="DB4998" s="15" t="s">
        <v>2660</v>
      </c>
      <c r="DC4998" s="6"/>
      <c r="DD4998" s="6"/>
      <c r="DE4998" s="6"/>
      <c r="DF4998" s="6"/>
      <c r="DG4998" s="6"/>
      <c r="DH4998" s="6"/>
      <c r="DI4998" s="6"/>
      <c r="DJ4998" s="6"/>
      <c r="DK4998" s="6"/>
      <c r="DL4998" s="6"/>
      <c r="DM4998" s="6"/>
      <c r="DN4998" s="6"/>
      <c r="DO4998" s="6"/>
    </row>
    <row r="4999" spans="104:119" ht="28.5">
      <c r="CZ4999" s="6"/>
      <c r="DA4999" s="7"/>
      <c r="DB4999" s="15" t="s">
        <v>2661</v>
      </c>
      <c r="DC4999" s="6"/>
      <c r="DD4999" s="6"/>
      <c r="DE4999" s="6"/>
      <c r="DF4999" s="6"/>
      <c r="DG4999" s="6"/>
      <c r="DH4999" s="6"/>
      <c r="DI4999" s="6"/>
      <c r="DJ4999" s="6"/>
      <c r="DK4999" s="6"/>
      <c r="DL4999" s="6"/>
      <c r="DM4999" s="6"/>
      <c r="DN4999" s="6"/>
      <c r="DO4999" s="6"/>
    </row>
    <row r="5000" spans="104:119" ht="14.25">
      <c r="CZ5000" s="6"/>
      <c r="DA5000" s="7"/>
      <c r="DB5000" s="15" t="s">
        <v>2662</v>
      </c>
      <c r="DC5000" s="6"/>
      <c r="DD5000" s="6"/>
      <c r="DE5000" s="6"/>
      <c r="DF5000" s="6"/>
      <c r="DG5000" s="6"/>
      <c r="DH5000" s="6"/>
      <c r="DI5000" s="6"/>
      <c r="DJ5000" s="6"/>
      <c r="DK5000" s="6"/>
      <c r="DL5000" s="6"/>
      <c r="DM5000" s="6"/>
      <c r="DN5000" s="6"/>
      <c r="DO5000" s="6"/>
    </row>
    <row r="5001" spans="104:119" ht="14.25">
      <c r="CZ5001" s="6"/>
      <c r="DA5001" s="7"/>
      <c r="DB5001" s="15" t="s">
        <v>2663</v>
      </c>
      <c r="DC5001" s="6"/>
      <c r="DD5001" s="6"/>
      <c r="DE5001" s="6"/>
      <c r="DF5001" s="6"/>
      <c r="DG5001" s="6"/>
      <c r="DH5001" s="6"/>
      <c r="DI5001" s="6"/>
      <c r="DJ5001" s="6"/>
      <c r="DK5001" s="6"/>
      <c r="DL5001" s="6"/>
      <c r="DM5001" s="6"/>
      <c r="DN5001" s="6"/>
      <c r="DO5001" s="6"/>
    </row>
    <row r="5002" spans="104:119" ht="28.5">
      <c r="CZ5002" s="6"/>
      <c r="DA5002" s="7"/>
      <c r="DB5002" s="15" t="s">
        <v>2664</v>
      </c>
      <c r="DC5002" s="6"/>
      <c r="DD5002" s="6"/>
      <c r="DE5002" s="6"/>
      <c r="DF5002" s="6"/>
      <c r="DG5002" s="6"/>
      <c r="DH5002" s="6"/>
      <c r="DI5002" s="6"/>
      <c r="DJ5002" s="6"/>
      <c r="DK5002" s="6"/>
      <c r="DL5002" s="6"/>
      <c r="DM5002" s="6"/>
      <c r="DN5002" s="6"/>
      <c r="DO5002" s="6"/>
    </row>
    <row r="5003" spans="104:119" ht="28.5">
      <c r="CZ5003" s="6"/>
      <c r="DA5003" s="7"/>
      <c r="DB5003" s="15" t="s">
        <v>2665</v>
      </c>
      <c r="DC5003" s="6"/>
      <c r="DD5003" s="6"/>
      <c r="DE5003" s="6"/>
      <c r="DF5003" s="6"/>
      <c r="DG5003" s="6"/>
      <c r="DH5003" s="6"/>
      <c r="DI5003" s="6"/>
      <c r="DJ5003" s="6"/>
      <c r="DK5003" s="6"/>
      <c r="DL5003" s="6"/>
      <c r="DM5003" s="6"/>
      <c r="DN5003" s="6"/>
      <c r="DO5003" s="6"/>
    </row>
    <row r="5004" spans="104:119" ht="28.5">
      <c r="CZ5004" s="6"/>
      <c r="DA5004" s="7"/>
      <c r="DB5004" s="15" t="s">
        <v>2666</v>
      </c>
      <c r="DC5004" s="6"/>
      <c r="DD5004" s="6"/>
      <c r="DE5004" s="6"/>
      <c r="DF5004" s="6"/>
      <c r="DG5004" s="6"/>
      <c r="DH5004" s="6"/>
      <c r="DI5004" s="6"/>
      <c r="DJ5004" s="6"/>
      <c r="DK5004" s="6"/>
      <c r="DL5004" s="6"/>
      <c r="DM5004" s="6"/>
      <c r="DN5004" s="6"/>
      <c r="DO5004" s="6"/>
    </row>
    <row r="5005" spans="104:119" ht="28.5">
      <c r="CZ5005" s="6"/>
      <c r="DA5005" s="7"/>
      <c r="DB5005" s="15" t="s">
        <v>2667</v>
      </c>
      <c r="DC5005" s="6"/>
      <c r="DD5005" s="6"/>
      <c r="DE5005" s="6"/>
      <c r="DF5005" s="6"/>
      <c r="DG5005" s="6"/>
      <c r="DH5005" s="6"/>
      <c r="DI5005" s="6"/>
      <c r="DJ5005" s="6"/>
      <c r="DK5005" s="6"/>
      <c r="DL5005" s="6"/>
      <c r="DM5005" s="6"/>
      <c r="DN5005" s="6"/>
      <c r="DO5005" s="6"/>
    </row>
    <row r="5006" spans="104:119" ht="28.5">
      <c r="CZ5006" s="6"/>
      <c r="DA5006" s="7"/>
      <c r="DB5006" s="15" t="s">
        <v>2668</v>
      </c>
      <c r="DC5006" s="6"/>
      <c r="DD5006" s="6"/>
      <c r="DE5006" s="6"/>
      <c r="DF5006" s="6"/>
      <c r="DG5006" s="6"/>
      <c r="DH5006" s="6"/>
      <c r="DI5006" s="6"/>
      <c r="DJ5006" s="6"/>
      <c r="DK5006" s="6"/>
      <c r="DL5006" s="6"/>
      <c r="DM5006" s="6"/>
      <c r="DN5006" s="6"/>
      <c r="DO5006" s="6"/>
    </row>
    <row r="5007" spans="104:119" ht="14.25">
      <c r="CZ5007" s="6"/>
      <c r="DA5007" s="7"/>
      <c r="DB5007" s="15" t="s">
        <v>2669</v>
      </c>
      <c r="DC5007" s="6"/>
      <c r="DD5007" s="6"/>
      <c r="DE5007" s="6"/>
      <c r="DF5007" s="6"/>
      <c r="DG5007" s="6"/>
      <c r="DH5007" s="6"/>
      <c r="DI5007" s="6"/>
      <c r="DJ5007" s="6"/>
      <c r="DK5007" s="6"/>
      <c r="DL5007" s="6"/>
      <c r="DM5007" s="6"/>
      <c r="DN5007" s="6"/>
      <c r="DO5007" s="6"/>
    </row>
    <row r="5008" spans="104:119" ht="28.5">
      <c r="CZ5008" s="6"/>
      <c r="DA5008" s="7"/>
      <c r="DB5008" s="15" t="s">
        <v>2670</v>
      </c>
      <c r="DC5008" s="6"/>
      <c r="DD5008" s="6"/>
      <c r="DE5008" s="6"/>
      <c r="DF5008" s="6"/>
      <c r="DG5008" s="6"/>
      <c r="DH5008" s="6"/>
      <c r="DI5008" s="6"/>
      <c r="DJ5008" s="6"/>
      <c r="DK5008" s="6"/>
      <c r="DL5008" s="6"/>
      <c r="DM5008" s="6"/>
      <c r="DN5008" s="6"/>
      <c r="DO5008" s="6"/>
    </row>
    <row r="5009" spans="104:119" ht="28.5">
      <c r="CZ5009" s="6"/>
      <c r="DA5009" s="7"/>
      <c r="DB5009" s="15" t="s">
        <v>2671</v>
      </c>
      <c r="DC5009" s="6"/>
      <c r="DD5009" s="6"/>
      <c r="DE5009" s="6"/>
      <c r="DF5009" s="6"/>
      <c r="DG5009" s="6"/>
      <c r="DH5009" s="6"/>
      <c r="DI5009" s="6"/>
      <c r="DJ5009" s="6"/>
      <c r="DK5009" s="6"/>
      <c r="DL5009" s="6"/>
      <c r="DM5009" s="6"/>
      <c r="DN5009" s="6"/>
      <c r="DO5009" s="6"/>
    </row>
    <row r="5010" spans="104:119" ht="28.5">
      <c r="CZ5010" s="6"/>
      <c r="DA5010" s="7"/>
      <c r="DB5010" s="15" t="s">
        <v>2672</v>
      </c>
      <c r="DC5010" s="6"/>
      <c r="DD5010" s="6"/>
      <c r="DE5010" s="6"/>
      <c r="DF5010" s="6"/>
      <c r="DG5010" s="6"/>
      <c r="DH5010" s="6"/>
      <c r="DI5010" s="6"/>
      <c r="DJ5010" s="6"/>
      <c r="DK5010" s="6"/>
      <c r="DL5010" s="6"/>
      <c r="DM5010" s="6"/>
      <c r="DN5010" s="6"/>
      <c r="DO5010" s="6"/>
    </row>
    <row r="5011" spans="104:119" ht="14.25">
      <c r="CZ5011" s="6"/>
      <c r="DA5011" s="7"/>
      <c r="DB5011" s="15" t="s">
        <v>2673</v>
      </c>
      <c r="DC5011" s="6"/>
      <c r="DD5011" s="6"/>
      <c r="DE5011" s="6"/>
      <c r="DF5011" s="6"/>
      <c r="DG5011" s="6"/>
      <c r="DH5011" s="6"/>
      <c r="DI5011" s="6"/>
      <c r="DJ5011" s="6"/>
      <c r="DK5011" s="6"/>
      <c r="DL5011" s="6"/>
      <c r="DM5011" s="6"/>
      <c r="DN5011" s="6"/>
      <c r="DO5011" s="6"/>
    </row>
    <row r="5012" spans="104:119" ht="14.25">
      <c r="CZ5012" s="6"/>
      <c r="DA5012" s="7"/>
      <c r="DB5012" s="15" t="s">
        <v>2674</v>
      </c>
      <c r="DC5012" s="6"/>
      <c r="DD5012" s="6"/>
      <c r="DE5012" s="6"/>
      <c r="DF5012" s="6"/>
      <c r="DG5012" s="6"/>
      <c r="DH5012" s="6"/>
      <c r="DI5012" s="6"/>
      <c r="DJ5012" s="6"/>
      <c r="DK5012" s="6"/>
      <c r="DL5012" s="6"/>
      <c r="DM5012" s="6"/>
      <c r="DN5012" s="6"/>
      <c r="DO5012" s="6"/>
    </row>
    <row r="5013" spans="104:119" ht="14.25">
      <c r="CZ5013" s="6"/>
      <c r="DA5013" s="7"/>
      <c r="DB5013" s="15" t="s">
        <v>2675</v>
      </c>
      <c r="DC5013" s="6"/>
      <c r="DD5013" s="6"/>
      <c r="DE5013" s="6"/>
      <c r="DF5013" s="6"/>
      <c r="DG5013" s="6"/>
      <c r="DH5013" s="6"/>
      <c r="DI5013" s="6"/>
      <c r="DJ5013" s="6"/>
      <c r="DK5013" s="6"/>
      <c r="DL5013" s="6"/>
      <c r="DM5013" s="6"/>
      <c r="DN5013" s="6"/>
      <c r="DO5013" s="6"/>
    </row>
    <row r="5014" spans="104:119" ht="14.25">
      <c r="CZ5014" s="6"/>
      <c r="DA5014" s="7"/>
      <c r="DB5014" s="15" t="s">
        <v>2676</v>
      </c>
      <c r="DC5014" s="6"/>
      <c r="DD5014" s="6"/>
      <c r="DE5014" s="6"/>
      <c r="DF5014" s="6"/>
      <c r="DG5014" s="6"/>
      <c r="DH5014" s="6"/>
      <c r="DI5014" s="6"/>
      <c r="DJ5014" s="6"/>
      <c r="DK5014" s="6"/>
      <c r="DL5014" s="6"/>
      <c r="DM5014" s="6"/>
      <c r="DN5014" s="6"/>
      <c r="DO5014" s="6"/>
    </row>
    <row r="5015" spans="104:119" ht="14.25">
      <c r="CZ5015" s="6"/>
      <c r="DA5015" s="7"/>
      <c r="DB5015" s="15" t="s">
        <v>2677</v>
      </c>
      <c r="DC5015" s="6"/>
      <c r="DD5015" s="6"/>
      <c r="DE5015" s="6"/>
      <c r="DF5015" s="6"/>
      <c r="DG5015" s="6"/>
      <c r="DH5015" s="6"/>
      <c r="DI5015" s="6"/>
      <c r="DJ5015" s="6"/>
      <c r="DK5015" s="6"/>
      <c r="DL5015" s="6"/>
      <c r="DM5015" s="6"/>
      <c r="DN5015" s="6"/>
      <c r="DO5015" s="6"/>
    </row>
    <row r="5016" spans="104:119" ht="28.5">
      <c r="CZ5016" s="6"/>
      <c r="DA5016" s="7"/>
      <c r="DB5016" s="15" t="s">
        <v>2678</v>
      </c>
      <c r="DC5016" s="6"/>
      <c r="DD5016" s="6"/>
      <c r="DE5016" s="6"/>
      <c r="DF5016" s="6"/>
      <c r="DG5016" s="6"/>
      <c r="DH5016" s="6"/>
      <c r="DI5016" s="6"/>
      <c r="DJ5016" s="6"/>
      <c r="DK5016" s="6"/>
      <c r="DL5016" s="6"/>
      <c r="DM5016" s="6"/>
      <c r="DN5016" s="6"/>
      <c r="DO5016" s="6"/>
    </row>
    <row r="5017" spans="104:119" ht="28.5">
      <c r="CZ5017" s="6"/>
      <c r="DA5017" s="7"/>
      <c r="DB5017" s="15" t="s">
        <v>2679</v>
      </c>
      <c r="DC5017" s="6"/>
      <c r="DD5017" s="6"/>
      <c r="DE5017" s="6"/>
      <c r="DF5017" s="6"/>
      <c r="DG5017" s="6"/>
      <c r="DH5017" s="6"/>
      <c r="DI5017" s="6"/>
      <c r="DJ5017" s="6"/>
      <c r="DK5017" s="6"/>
      <c r="DL5017" s="6"/>
      <c r="DM5017" s="6"/>
      <c r="DN5017" s="6"/>
      <c r="DO5017" s="6"/>
    </row>
    <row r="5018" spans="104:119" ht="28.5">
      <c r="CZ5018" s="6"/>
      <c r="DA5018" s="7"/>
      <c r="DB5018" s="15" t="s">
        <v>2680</v>
      </c>
      <c r="DC5018" s="6"/>
      <c r="DD5018" s="6"/>
      <c r="DE5018" s="6"/>
      <c r="DF5018" s="6"/>
      <c r="DG5018" s="6"/>
      <c r="DH5018" s="6"/>
      <c r="DI5018" s="6"/>
      <c r="DJ5018" s="6"/>
      <c r="DK5018" s="6"/>
      <c r="DL5018" s="6"/>
      <c r="DM5018" s="6"/>
      <c r="DN5018" s="6"/>
      <c r="DO5018" s="6"/>
    </row>
    <row r="5019" spans="104:119" ht="28.5">
      <c r="CZ5019" s="6"/>
      <c r="DA5019" s="7"/>
      <c r="DB5019" s="15" t="s">
        <v>2681</v>
      </c>
      <c r="DC5019" s="6"/>
      <c r="DD5019" s="6"/>
      <c r="DE5019" s="6"/>
      <c r="DF5019" s="6"/>
      <c r="DG5019" s="6"/>
      <c r="DH5019" s="6"/>
      <c r="DI5019" s="6"/>
      <c r="DJ5019" s="6"/>
      <c r="DK5019" s="6"/>
      <c r="DL5019" s="6"/>
      <c r="DM5019" s="6"/>
      <c r="DN5019" s="6"/>
      <c r="DO5019" s="6"/>
    </row>
    <row r="5020" spans="104:119" ht="14.25">
      <c r="CZ5020" s="6"/>
      <c r="DA5020" s="7"/>
      <c r="DB5020" s="15" t="s">
        <v>2682</v>
      </c>
      <c r="DC5020" s="6"/>
      <c r="DD5020" s="6"/>
      <c r="DE5020" s="6"/>
      <c r="DF5020" s="6"/>
      <c r="DG5020" s="6"/>
      <c r="DH5020" s="6"/>
      <c r="DI5020" s="6"/>
      <c r="DJ5020" s="6"/>
      <c r="DK5020" s="6"/>
      <c r="DL5020" s="6"/>
      <c r="DM5020" s="6"/>
      <c r="DN5020" s="6"/>
      <c r="DO5020" s="6"/>
    </row>
    <row r="5021" spans="104:119" ht="14.25">
      <c r="CZ5021" s="6"/>
      <c r="DA5021" s="7"/>
      <c r="DB5021" s="15" t="s">
        <v>2683</v>
      </c>
      <c r="DC5021" s="6"/>
      <c r="DD5021" s="6"/>
      <c r="DE5021" s="6"/>
      <c r="DF5021" s="6"/>
      <c r="DG5021" s="6"/>
      <c r="DH5021" s="6"/>
      <c r="DI5021" s="6"/>
      <c r="DJ5021" s="6"/>
      <c r="DK5021" s="6"/>
      <c r="DL5021" s="6"/>
      <c r="DM5021" s="6"/>
      <c r="DN5021" s="6"/>
      <c r="DO5021" s="6"/>
    </row>
    <row r="5022" spans="104:119" ht="14.25">
      <c r="CZ5022" s="6"/>
      <c r="DA5022" s="7"/>
      <c r="DB5022" s="15" t="s">
        <v>2684</v>
      </c>
      <c r="DC5022" s="6"/>
      <c r="DD5022" s="6"/>
      <c r="DE5022" s="6"/>
      <c r="DF5022" s="6"/>
      <c r="DG5022" s="6"/>
      <c r="DH5022" s="6"/>
      <c r="DI5022" s="6"/>
      <c r="DJ5022" s="6"/>
      <c r="DK5022" s="6"/>
      <c r="DL5022" s="6"/>
      <c r="DM5022" s="6"/>
      <c r="DN5022" s="6"/>
      <c r="DO5022" s="6"/>
    </row>
    <row r="5023" spans="104:119" ht="14.25">
      <c r="CZ5023" s="6"/>
      <c r="DA5023" s="7"/>
      <c r="DB5023" s="15" t="s">
        <v>2685</v>
      </c>
      <c r="DC5023" s="6"/>
      <c r="DD5023" s="6"/>
      <c r="DE5023" s="6"/>
      <c r="DF5023" s="6"/>
      <c r="DG5023" s="6"/>
      <c r="DH5023" s="6"/>
      <c r="DI5023" s="6"/>
      <c r="DJ5023" s="6"/>
      <c r="DK5023" s="6"/>
      <c r="DL5023" s="6"/>
      <c r="DM5023" s="6"/>
      <c r="DN5023" s="6"/>
      <c r="DO5023" s="6"/>
    </row>
    <row r="5024" spans="104:119" ht="14.25">
      <c r="CZ5024" s="6"/>
      <c r="DA5024" s="7"/>
      <c r="DB5024" s="15" t="s">
        <v>2686</v>
      </c>
      <c r="DC5024" s="6"/>
      <c r="DD5024" s="6"/>
      <c r="DE5024" s="6"/>
      <c r="DF5024" s="6"/>
      <c r="DG5024" s="6"/>
      <c r="DH5024" s="6"/>
      <c r="DI5024" s="6"/>
      <c r="DJ5024" s="6"/>
      <c r="DK5024" s="6"/>
      <c r="DL5024" s="6"/>
      <c r="DM5024" s="6"/>
      <c r="DN5024" s="6"/>
      <c r="DO5024" s="6"/>
    </row>
    <row r="5025" spans="104:119" ht="14.25">
      <c r="CZ5025" s="6"/>
      <c r="DA5025" s="7"/>
      <c r="DB5025" s="15" t="s">
        <v>2687</v>
      </c>
      <c r="DC5025" s="6"/>
      <c r="DD5025" s="6"/>
      <c r="DE5025" s="6"/>
      <c r="DF5025" s="6"/>
      <c r="DG5025" s="6"/>
      <c r="DH5025" s="6"/>
      <c r="DI5025" s="6"/>
      <c r="DJ5025" s="6"/>
      <c r="DK5025" s="6"/>
      <c r="DL5025" s="6"/>
      <c r="DM5025" s="6"/>
      <c r="DN5025" s="6"/>
      <c r="DO5025" s="6"/>
    </row>
    <row r="5026" spans="104:119" ht="28.5">
      <c r="CZ5026" s="6"/>
      <c r="DA5026" s="7"/>
      <c r="DB5026" s="15" t="s">
        <v>2688</v>
      </c>
      <c r="DC5026" s="6"/>
      <c r="DD5026" s="6"/>
      <c r="DE5026" s="6"/>
      <c r="DF5026" s="6"/>
      <c r="DG5026" s="6"/>
      <c r="DH5026" s="6"/>
      <c r="DI5026" s="6"/>
      <c r="DJ5026" s="6"/>
      <c r="DK5026" s="6"/>
      <c r="DL5026" s="6"/>
      <c r="DM5026" s="6"/>
      <c r="DN5026" s="6"/>
      <c r="DO5026" s="6"/>
    </row>
    <row r="5027" spans="104:119" ht="28.5">
      <c r="CZ5027" s="6"/>
      <c r="DA5027" s="7"/>
      <c r="DB5027" s="15" t="s">
        <v>2689</v>
      </c>
      <c r="DC5027" s="6"/>
      <c r="DD5027" s="6"/>
      <c r="DE5027" s="6"/>
      <c r="DF5027" s="6"/>
      <c r="DG5027" s="6"/>
      <c r="DH5027" s="6"/>
      <c r="DI5027" s="6"/>
      <c r="DJ5027" s="6"/>
      <c r="DK5027" s="6"/>
      <c r="DL5027" s="6"/>
      <c r="DM5027" s="6"/>
      <c r="DN5027" s="6"/>
      <c r="DO5027" s="6"/>
    </row>
    <row r="5028" spans="104:119" ht="14.25">
      <c r="CZ5028" s="6"/>
      <c r="DA5028" s="7"/>
      <c r="DB5028" s="15" t="s">
        <v>2690</v>
      </c>
      <c r="DC5028" s="6"/>
      <c r="DD5028" s="6"/>
      <c r="DE5028" s="6"/>
      <c r="DF5028" s="6"/>
      <c r="DG5028" s="6"/>
      <c r="DH5028" s="6"/>
      <c r="DI5028" s="6"/>
      <c r="DJ5028" s="6"/>
      <c r="DK5028" s="6"/>
      <c r="DL5028" s="6"/>
      <c r="DM5028" s="6"/>
      <c r="DN5028" s="6"/>
      <c r="DO5028" s="6"/>
    </row>
    <row r="5029" spans="104:119" ht="14.25">
      <c r="CZ5029" s="6"/>
      <c r="DA5029" s="7"/>
      <c r="DB5029" s="15" t="s">
        <v>2691</v>
      </c>
      <c r="DC5029" s="6"/>
      <c r="DD5029" s="6"/>
      <c r="DE5029" s="6"/>
      <c r="DF5029" s="6"/>
      <c r="DG5029" s="6"/>
      <c r="DH5029" s="6"/>
      <c r="DI5029" s="6"/>
      <c r="DJ5029" s="6"/>
      <c r="DK5029" s="6"/>
      <c r="DL5029" s="6"/>
      <c r="DM5029" s="6"/>
      <c r="DN5029" s="6"/>
      <c r="DO5029" s="6"/>
    </row>
    <row r="5030" spans="104:119" ht="14.25">
      <c r="CZ5030" s="6"/>
      <c r="DA5030" s="7"/>
      <c r="DB5030" s="15" t="s">
        <v>2692</v>
      </c>
      <c r="DC5030" s="6"/>
      <c r="DD5030" s="6"/>
      <c r="DE5030" s="6"/>
      <c r="DF5030" s="6"/>
      <c r="DG5030" s="6"/>
      <c r="DH5030" s="6"/>
      <c r="DI5030" s="6"/>
      <c r="DJ5030" s="6"/>
      <c r="DK5030" s="6"/>
      <c r="DL5030" s="6"/>
      <c r="DM5030" s="6"/>
      <c r="DN5030" s="6"/>
      <c r="DO5030" s="6"/>
    </row>
    <row r="5031" spans="104:119" ht="14.25">
      <c r="CZ5031" s="6"/>
      <c r="DA5031" s="7"/>
      <c r="DB5031" s="15" t="s">
        <v>2693</v>
      </c>
      <c r="DC5031" s="6"/>
      <c r="DD5031" s="6"/>
      <c r="DE5031" s="6"/>
      <c r="DF5031" s="6"/>
      <c r="DG5031" s="6"/>
      <c r="DH5031" s="6"/>
      <c r="DI5031" s="6"/>
      <c r="DJ5031" s="6"/>
      <c r="DK5031" s="6"/>
      <c r="DL5031" s="6"/>
      <c r="DM5031" s="6"/>
      <c r="DN5031" s="6"/>
      <c r="DO5031" s="6"/>
    </row>
    <row r="5032" spans="104:119" ht="14.25">
      <c r="CZ5032" s="6"/>
      <c r="DA5032" s="7"/>
      <c r="DB5032" s="15" t="s">
        <v>2694</v>
      </c>
      <c r="DC5032" s="6"/>
      <c r="DD5032" s="6"/>
      <c r="DE5032" s="6"/>
      <c r="DF5032" s="6"/>
      <c r="DG5032" s="6"/>
      <c r="DH5032" s="6"/>
      <c r="DI5032" s="6"/>
      <c r="DJ5032" s="6"/>
      <c r="DK5032" s="6"/>
      <c r="DL5032" s="6"/>
      <c r="DM5032" s="6"/>
      <c r="DN5032" s="6"/>
      <c r="DO5032" s="6"/>
    </row>
    <row r="5033" spans="104:119" ht="28.5">
      <c r="CZ5033" s="6"/>
      <c r="DA5033" s="7"/>
      <c r="DB5033" s="15" t="s">
        <v>2695</v>
      </c>
      <c r="DC5033" s="6"/>
      <c r="DD5033" s="6"/>
      <c r="DE5033" s="6"/>
      <c r="DF5033" s="6"/>
      <c r="DG5033" s="6"/>
      <c r="DH5033" s="6"/>
      <c r="DI5033" s="6"/>
      <c r="DJ5033" s="6"/>
      <c r="DK5033" s="6"/>
      <c r="DL5033" s="6"/>
      <c r="DM5033" s="6"/>
      <c r="DN5033" s="6"/>
      <c r="DO5033" s="6"/>
    </row>
    <row r="5034" spans="104:119" ht="28.5">
      <c r="CZ5034" s="6"/>
      <c r="DA5034" s="7"/>
      <c r="DB5034" s="15" t="s">
        <v>2696</v>
      </c>
      <c r="DC5034" s="6"/>
      <c r="DD5034" s="6"/>
      <c r="DE5034" s="6"/>
      <c r="DF5034" s="6"/>
      <c r="DG5034" s="6"/>
      <c r="DH5034" s="6"/>
      <c r="DI5034" s="6"/>
      <c r="DJ5034" s="6"/>
      <c r="DK5034" s="6"/>
      <c r="DL5034" s="6"/>
      <c r="DM5034" s="6"/>
      <c r="DN5034" s="6"/>
      <c r="DO5034" s="6"/>
    </row>
    <row r="5035" spans="104:119" ht="14.25">
      <c r="CZ5035" s="6"/>
      <c r="DA5035" s="7"/>
      <c r="DB5035" s="15" t="s">
        <v>2697</v>
      </c>
      <c r="DC5035" s="6"/>
      <c r="DD5035" s="6"/>
      <c r="DE5035" s="6"/>
      <c r="DF5035" s="6"/>
      <c r="DG5035" s="6"/>
      <c r="DH5035" s="6"/>
      <c r="DI5035" s="6"/>
      <c r="DJ5035" s="6"/>
      <c r="DK5035" s="6"/>
      <c r="DL5035" s="6"/>
      <c r="DM5035" s="6"/>
      <c r="DN5035" s="6"/>
      <c r="DO5035" s="6"/>
    </row>
    <row r="5036" spans="104:119" ht="14.25">
      <c r="CZ5036" s="6"/>
      <c r="DA5036" s="7"/>
      <c r="DB5036" s="15" t="s">
        <v>2698</v>
      </c>
      <c r="DC5036" s="6"/>
      <c r="DD5036" s="6"/>
      <c r="DE5036" s="6"/>
      <c r="DF5036" s="6"/>
      <c r="DG5036" s="6"/>
      <c r="DH5036" s="6"/>
      <c r="DI5036" s="6"/>
      <c r="DJ5036" s="6"/>
      <c r="DK5036" s="6"/>
      <c r="DL5036" s="6"/>
      <c r="DM5036" s="6"/>
      <c r="DN5036" s="6"/>
      <c r="DO5036" s="6"/>
    </row>
    <row r="5037" spans="104:119" ht="14.25">
      <c r="CZ5037" s="6"/>
      <c r="DA5037" s="7"/>
      <c r="DB5037" s="15" t="s">
        <v>2699</v>
      </c>
      <c r="DC5037" s="6"/>
      <c r="DD5037" s="6"/>
      <c r="DE5037" s="6"/>
      <c r="DF5037" s="6"/>
      <c r="DG5037" s="6"/>
      <c r="DH5037" s="6"/>
      <c r="DI5037" s="6"/>
      <c r="DJ5037" s="6"/>
      <c r="DK5037" s="6"/>
      <c r="DL5037" s="6"/>
      <c r="DM5037" s="6"/>
      <c r="DN5037" s="6"/>
      <c r="DO5037" s="6"/>
    </row>
    <row r="5038" spans="104:119" ht="14.25">
      <c r="CZ5038" s="6"/>
      <c r="DA5038" s="7"/>
      <c r="DB5038" s="15" t="s">
        <v>2700</v>
      </c>
      <c r="DC5038" s="6"/>
      <c r="DD5038" s="6"/>
      <c r="DE5038" s="6"/>
      <c r="DF5038" s="6"/>
      <c r="DG5038" s="6"/>
      <c r="DH5038" s="6"/>
      <c r="DI5038" s="6"/>
      <c r="DJ5038" s="6"/>
      <c r="DK5038" s="6"/>
      <c r="DL5038" s="6"/>
      <c r="DM5038" s="6"/>
      <c r="DN5038" s="6"/>
      <c r="DO5038" s="6"/>
    </row>
    <row r="5039" spans="104:119" ht="14.25">
      <c r="CZ5039" s="6"/>
      <c r="DA5039" s="7"/>
      <c r="DB5039" s="15" t="s">
        <v>2701</v>
      </c>
      <c r="DC5039" s="6"/>
      <c r="DD5039" s="6"/>
      <c r="DE5039" s="6"/>
      <c r="DF5039" s="6"/>
      <c r="DG5039" s="6"/>
      <c r="DH5039" s="6"/>
      <c r="DI5039" s="6"/>
      <c r="DJ5039" s="6"/>
      <c r="DK5039" s="6"/>
      <c r="DL5039" s="6"/>
      <c r="DM5039" s="6"/>
      <c r="DN5039" s="6"/>
      <c r="DO5039" s="6"/>
    </row>
    <row r="5040" spans="104:119" ht="14.25">
      <c r="CZ5040" s="6"/>
      <c r="DA5040" s="7"/>
      <c r="DB5040" s="15" t="s">
        <v>2702</v>
      </c>
      <c r="DC5040" s="6"/>
      <c r="DD5040" s="6"/>
      <c r="DE5040" s="6"/>
      <c r="DF5040" s="6"/>
      <c r="DG5040" s="6"/>
      <c r="DH5040" s="6"/>
      <c r="DI5040" s="6"/>
      <c r="DJ5040" s="6"/>
      <c r="DK5040" s="6"/>
      <c r="DL5040" s="6"/>
      <c r="DM5040" s="6"/>
      <c r="DN5040" s="6"/>
      <c r="DO5040" s="6"/>
    </row>
    <row r="5041" spans="104:119" ht="14.25">
      <c r="CZ5041" s="6"/>
      <c r="DA5041" s="7"/>
      <c r="DB5041" s="15" t="s">
        <v>2703</v>
      </c>
      <c r="DC5041" s="6"/>
      <c r="DD5041" s="6"/>
      <c r="DE5041" s="6"/>
      <c r="DF5041" s="6"/>
      <c r="DG5041" s="6"/>
      <c r="DH5041" s="6"/>
      <c r="DI5041" s="6"/>
      <c r="DJ5041" s="6"/>
      <c r="DK5041" s="6"/>
      <c r="DL5041" s="6"/>
      <c r="DM5041" s="6"/>
      <c r="DN5041" s="6"/>
      <c r="DO5041" s="6"/>
    </row>
    <row r="5042" spans="104:119" ht="28.5">
      <c r="CZ5042" s="6"/>
      <c r="DA5042" s="7"/>
      <c r="DB5042" s="15" t="s">
        <v>2704</v>
      </c>
      <c r="DC5042" s="6"/>
      <c r="DD5042" s="6"/>
      <c r="DE5042" s="6"/>
      <c r="DF5042" s="6"/>
      <c r="DG5042" s="6"/>
      <c r="DH5042" s="6"/>
      <c r="DI5042" s="6"/>
      <c r="DJ5042" s="6"/>
      <c r="DK5042" s="6"/>
      <c r="DL5042" s="6"/>
      <c r="DM5042" s="6"/>
      <c r="DN5042" s="6"/>
      <c r="DO5042" s="6"/>
    </row>
    <row r="5043" spans="104:119" ht="28.5">
      <c r="CZ5043" s="6"/>
      <c r="DA5043" s="7"/>
      <c r="DB5043" s="15" t="s">
        <v>2705</v>
      </c>
      <c r="DC5043" s="6"/>
      <c r="DD5043" s="6"/>
      <c r="DE5043" s="6"/>
      <c r="DF5043" s="6"/>
      <c r="DG5043" s="6"/>
      <c r="DH5043" s="6"/>
      <c r="DI5043" s="6"/>
      <c r="DJ5043" s="6"/>
      <c r="DK5043" s="6"/>
      <c r="DL5043" s="6"/>
      <c r="DM5043" s="6"/>
      <c r="DN5043" s="6"/>
      <c r="DO5043" s="6"/>
    </row>
    <row r="5044" spans="104:119" ht="14.25">
      <c r="CZ5044" s="6"/>
      <c r="DA5044" s="7"/>
      <c r="DB5044" s="15" t="s">
        <v>2706</v>
      </c>
      <c r="DC5044" s="6"/>
      <c r="DD5044" s="6"/>
      <c r="DE5044" s="6"/>
      <c r="DF5044" s="6"/>
      <c r="DG5044" s="6"/>
      <c r="DH5044" s="6"/>
      <c r="DI5044" s="6"/>
      <c r="DJ5044" s="6"/>
      <c r="DK5044" s="6"/>
      <c r="DL5044" s="6"/>
      <c r="DM5044" s="6"/>
      <c r="DN5044" s="6"/>
      <c r="DO5044" s="6"/>
    </row>
    <row r="5045" spans="104:119" ht="14.25">
      <c r="CZ5045" s="6"/>
      <c r="DA5045" s="7"/>
      <c r="DB5045" s="15" t="s">
        <v>2707</v>
      </c>
      <c r="DC5045" s="6"/>
      <c r="DD5045" s="6"/>
      <c r="DE5045" s="6"/>
      <c r="DF5045" s="6"/>
      <c r="DG5045" s="6"/>
      <c r="DH5045" s="6"/>
      <c r="DI5045" s="6"/>
      <c r="DJ5045" s="6"/>
      <c r="DK5045" s="6"/>
      <c r="DL5045" s="6"/>
      <c r="DM5045" s="6"/>
      <c r="DN5045" s="6"/>
      <c r="DO5045" s="6"/>
    </row>
    <row r="5046" spans="104:119" ht="14.25">
      <c r="CZ5046" s="6"/>
      <c r="DA5046" s="7"/>
      <c r="DB5046" s="15" t="s">
        <v>2708</v>
      </c>
      <c r="DC5046" s="6"/>
      <c r="DD5046" s="6"/>
      <c r="DE5046" s="6"/>
      <c r="DF5046" s="6"/>
      <c r="DG5046" s="6"/>
      <c r="DH5046" s="6"/>
      <c r="DI5046" s="6"/>
      <c r="DJ5046" s="6"/>
      <c r="DK5046" s="6"/>
      <c r="DL5046" s="6"/>
      <c r="DM5046" s="6"/>
      <c r="DN5046" s="6"/>
      <c r="DO5046" s="6"/>
    </row>
    <row r="5047" spans="104:119" ht="14.25">
      <c r="CZ5047" s="6"/>
      <c r="DA5047" s="7"/>
      <c r="DB5047" s="15" t="s">
        <v>2709</v>
      </c>
      <c r="DC5047" s="6"/>
      <c r="DD5047" s="6"/>
      <c r="DE5047" s="6"/>
      <c r="DF5047" s="6"/>
      <c r="DG5047" s="6"/>
      <c r="DH5047" s="6"/>
      <c r="DI5047" s="6"/>
      <c r="DJ5047" s="6"/>
      <c r="DK5047" s="6"/>
      <c r="DL5047" s="6"/>
      <c r="DM5047" s="6"/>
      <c r="DN5047" s="6"/>
      <c r="DO5047" s="6"/>
    </row>
    <row r="5048" spans="104:119" ht="28.5">
      <c r="CZ5048" s="6"/>
      <c r="DA5048" s="7"/>
      <c r="DB5048" s="15" t="s">
        <v>2710</v>
      </c>
      <c r="DC5048" s="6"/>
      <c r="DD5048" s="6"/>
      <c r="DE5048" s="6"/>
      <c r="DF5048" s="6"/>
      <c r="DG5048" s="6"/>
      <c r="DH5048" s="6"/>
      <c r="DI5048" s="6"/>
      <c r="DJ5048" s="6"/>
      <c r="DK5048" s="6"/>
      <c r="DL5048" s="6"/>
      <c r="DM5048" s="6"/>
      <c r="DN5048" s="6"/>
      <c r="DO5048" s="6"/>
    </row>
    <row r="5049" spans="104:119" ht="14.25">
      <c r="CZ5049" s="6"/>
      <c r="DA5049" s="7"/>
      <c r="DB5049" s="15" t="s">
        <v>2711</v>
      </c>
      <c r="DC5049" s="6"/>
      <c r="DD5049" s="6"/>
      <c r="DE5049" s="6"/>
      <c r="DF5049" s="6"/>
      <c r="DG5049" s="6"/>
      <c r="DH5049" s="6"/>
      <c r="DI5049" s="6"/>
      <c r="DJ5049" s="6"/>
      <c r="DK5049" s="6"/>
      <c r="DL5049" s="6"/>
      <c r="DM5049" s="6"/>
      <c r="DN5049" s="6"/>
      <c r="DO5049" s="6"/>
    </row>
    <row r="5050" spans="104:119" ht="14.25">
      <c r="CZ5050" s="6"/>
      <c r="DA5050" s="7"/>
      <c r="DB5050" s="15" t="s">
        <v>2712</v>
      </c>
      <c r="DC5050" s="6"/>
      <c r="DD5050" s="6"/>
      <c r="DE5050" s="6"/>
      <c r="DF5050" s="6"/>
      <c r="DG5050" s="6"/>
      <c r="DH5050" s="6"/>
      <c r="DI5050" s="6"/>
      <c r="DJ5050" s="6"/>
      <c r="DK5050" s="6"/>
      <c r="DL5050" s="6"/>
      <c r="DM5050" s="6"/>
      <c r="DN5050" s="6"/>
      <c r="DO5050" s="6"/>
    </row>
    <row r="5051" spans="104:119" ht="14.25">
      <c r="CZ5051" s="6"/>
      <c r="DA5051" s="7"/>
      <c r="DB5051" s="15" t="s">
        <v>2713</v>
      </c>
      <c r="DC5051" s="6"/>
      <c r="DD5051" s="6"/>
      <c r="DE5051" s="6"/>
      <c r="DF5051" s="6"/>
      <c r="DG5051" s="6"/>
      <c r="DH5051" s="6"/>
      <c r="DI5051" s="6"/>
      <c r="DJ5051" s="6"/>
      <c r="DK5051" s="6"/>
      <c r="DL5051" s="6"/>
      <c r="DM5051" s="6"/>
      <c r="DN5051" s="6"/>
      <c r="DO5051" s="6"/>
    </row>
    <row r="5052" spans="104:119" ht="14.25">
      <c r="CZ5052" s="6"/>
      <c r="DA5052" s="7"/>
      <c r="DB5052" s="15" t="s">
        <v>2714</v>
      </c>
      <c r="DC5052" s="6"/>
      <c r="DD5052" s="6"/>
      <c r="DE5052" s="6"/>
      <c r="DF5052" s="6"/>
      <c r="DG5052" s="6"/>
      <c r="DH5052" s="6"/>
      <c r="DI5052" s="6"/>
      <c r="DJ5052" s="6"/>
      <c r="DK5052" s="6"/>
      <c r="DL5052" s="6"/>
      <c r="DM5052" s="6"/>
      <c r="DN5052" s="6"/>
      <c r="DO5052" s="6"/>
    </row>
    <row r="5053" spans="104:119" ht="14.25">
      <c r="CZ5053" s="6"/>
      <c r="DA5053" s="7"/>
      <c r="DB5053" s="15" t="s">
        <v>2715</v>
      </c>
      <c r="DC5053" s="6"/>
      <c r="DD5053" s="6"/>
      <c r="DE5053" s="6"/>
      <c r="DF5053" s="6"/>
      <c r="DG5053" s="6"/>
      <c r="DH5053" s="6"/>
      <c r="DI5053" s="6"/>
      <c r="DJ5053" s="6"/>
      <c r="DK5053" s="6"/>
      <c r="DL5053" s="6"/>
      <c r="DM5053" s="6"/>
      <c r="DN5053" s="6"/>
      <c r="DO5053" s="6"/>
    </row>
    <row r="5054" spans="104:119" ht="14.25">
      <c r="CZ5054" s="6"/>
      <c r="DA5054" s="7"/>
      <c r="DB5054" s="15" t="s">
        <v>2716</v>
      </c>
      <c r="DC5054" s="6"/>
      <c r="DD5054" s="6"/>
      <c r="DE5054" s="6"/>
      <c r="DF5054" s="6"/>
      <c r="DG5054" s="6"/>
      <c r="DH5054" s="6"/>
      <c r="DI5054" s="6"/>
      <c r="DJ5054" s="6"/>
      <c r="DK5054" s="6"/>
      <c r="DL5054" s="6"/>
      <c r="DM5054" s="6"/>
      <c r="DN5054" s="6"/>
      <c r="DO5054" s="6"/>
    </row>
    <row r="5055" spans="104:119" ht="14.25">
      <c r="CZ5055" s="6"/>
      <c r="DA5055" s="7"/>
      <c r="DB5055" s="15" t="s">
        <v>2717</v>
      </c>
      <c r="DC5055" s="6"/>
      <c r="DD5055" s="6"/>
      <c r="DE5055" s="6"/>
      <c r="DF5055" s="6"/>
      <c r="DG5055" s="6"/>
      <c r="DH5055" s="6"/>
      <c r="DI5055" s="6"/>
      <c r="DJ5055" s="6"/>
      <c r="DK5055" s="6"/>
      <c r="DL5055" s="6"/>
      <c r="DM5055" s="6"/>
      <c r="DN5055" s="6"/>
      <c r="DO5055" s="6"/>
    </row>
    <row r="5056" spans="104:119" ht="14.25">
      <c r="CZ5056" s="6"/>
      <c r="DA5056" s="7"/>
      <c r="DB5056" s="15" t="s">
        <v>2718</v>
      </c>
      <c r="DC5056" s="6"/>
      <c r="DD5056" s="6"/>
      <c r="DE5056" s="6"/>
      <c r="DF5056" s="6"/>
      <c r="DG5056" s="6"/>
      <c r="DH5056" s="6"/>
      <c r="DI5056" s="6"/>
      <c r="DJ5056" s="6"/>
      <c r="DK5056" s="6"/>
      <c r="DL5056" s="6"/>
      <c r="DM5056" s="6"/>
      <c r="DN5056" s="6"/>
      <c r="DO5056" s="6"/>
    </row>
    <row r="5057" spans="104:119" ht="28.5">
      <c r="CZ5057" s="6"/>
      <c r="DA5057" s="7"/>
      <c r="DB5057" s="15" t="s">
        <v>2719</v>
      </c>
      <c r="DC5057" s="6"/>
      <c r="DD5057" s="6"/>
      <c r="DE5057" s="6"/>
      <c r="DF5057" s="6"/>
      <c r="DG5057" s="6"/>
      <c r="DH5057" s="6"/>
      <c r="DI5057" s="6"/>
      <c r="DJ5057" s="6"/>
      <c r="DK5057" s="6"/>
      <c r="DL5057" s="6"/>
      <c r="DM5057" s="6"/>
      <c r="DN5057" s="6"/>
      <c r="DO5057" s="6"/>
    </row>
    <row r="5058" spans="104:119" ht="14.25">
      <c r="CZ5058" s="6"/>
      <c r="DA5058" s="7"/>
      <c r="DB5058" s="15" t="s">
        <v>2720</v>
      </c>
      <c r="DC5058" s="6"/>
      <c r="DD5058" s="6"/>
      <c r="DE5058" s="6"/>
      <c r="DF5058" s="6"/>
      <c r="DG5058" s="6"/>
      <c r="DH5058" s="6"/>
      <c r="DI5058" s="6"/>
      <c r="DJ5058" s="6"/>
      <c r="DK5058" s="6"/>
      <c r="DL5058" s="6"/>
      <c r="DM5058" s="6"/>
      <c r="DN5058" s="6"/>
      <c r="DO5058" s="6"/>
    </row>
    <row r="5059" spans="104:119" ht="14.25">
      <c r="CZ5059" s="6"/>
      <c r="DA5059" s="7"/>
      <c r="DB5059" s="15" t="s">
        <v>2721</v>
      </c>
      <c r="DC5059" s="6"/>
      <c r="DD5059" s="6"/>
      <c r="DE5059" s="6"/>
      <c r="DF5059" s="6"/>
      <c r="DG5059" s="6"/>
      <c r="DH5059" s="6"/>
      <c r="DI5059" s="6"/>
      <c r="DJ5059" s="6"/>
      <c r="DK5059" s="6"/>
      <c r="DL5059" s="6"/>
      <c r="DM5059" s="6"/>
      <c r="DN5059" s="6"/>
      <c r="DO5059" s="6"/>
    </row>
    <row r="5060" spans="104:119" ht="14.25">
      <c r="CZ5060" s="6"/>
      <c r="DA5060" s="7"/>
      <c r="DB5060" s="15" t="s">
        <v>2722</v>
      </c>
      <c r="DC5060" s="6"/>
      <c r="DD5060" s="6"/>
      <c r="DE5060" s="6"/>
      <c r="DF5060" s="6"/>
      <c r="DG5060" s="6"/>
      <c r="DH5060" s="6"/>
      <c r="DI5060" s="6"/>
      <c r="DJ5060" s="6"/>
      <c r="DK5060" s="6"/>
      <c r="DL5060" s="6"/>
      <c r="DM5060" s="6"/>
      <c r="DN5060" s="6"/>
      <c r="DO5060" s="6"/>
    </row>
    <row r="5061" spans="104:119" ht="14.25">
      <c r="CZ5061" s="6"/>
      <c r="DA5061" s="7"/>
      <c r="DB5061" s="15" t="s">
        <v>2723</v>
      </c>
      <c r="DC5061" s="6"/>
      <c r="DD5061" s="6"/>
      <c r="DE5061" s="6"/>
      <c r="DF5061" s="6"/>
      <c r="DG5061" s="6"/>
      <c r="DH5061" s="6"/>
      <c r="DI5061" s="6"/>
      <c r="DJ5061" s="6"/>
      <c r="DK5061" s="6"/>
      <c r="DL5061" s="6"/>
      <c r="DM5061" s="6"/>
      <c r="DN5061" s="6"/>
      <c r="DO5061" s="6"/>
    </row>
    <row r="5062" spans="104:119" ht="28.5">
      <c r="CZ5062" s="6"/>
      <c r="DA5062" s="7"/>
      <c r="DB5062" s="15" t="s">
        <v>2724</v>
      </c>
      <c r="DC5062" s="6"/>
      <c r="DD5062" s="6"/>
      <c r="DE5062" s="6"/>
      <c r="DF5062" s="6"/>
      <c r="DG5062" s="6"/>
      <c r="DH5062" s="6"/>
      <c r="DI5062" s="6"/>
      <c r="DJ5062" s="6"/>
      <c r="DK5062" s="6"/>
      <c r="DL5062" s="6"/>
      <c r="DM5062" s="6"/>
      <c r="DN5062" s="6"/>
      <c r="DO5062" s="6"/>
    </row>
    <row r="5063" spans="104:119" ht="14.25">
      <c r="CZ5063" s="6"/>
      <c r="DA5063" s="7"/>
      <c r="DB5063" s="15" t="s">
        <v>2725</v>
      </c>
      <c r="DC5063" s="6"/>
      <c r="DD5063" s="6"/>
      <c r="DE5063" s="6"/>
      <c r="DF5063" s="6"/>
      <c r="DG5063" s="6"/>
      <c r="DH5063" s="6"/>
      <c r="DI5063" s="6"/>
      <c r="DJ5063" s="6"/>
      <c r="DK5063" s="6"/>
      <c r="DL5063" s="6"/>
      <c r="DM5063" s="6"/>
      <c r="DN5063" s="6"/>
      <c r="DO5063" s="6"/>
    </row>
    <row r="5064" spans="104:119" ht="14.25">
      <c r="CZ5064" s="6"/>
      <c r="DA5064" s="7"/>
      <c r="DB5064" s="15" t="s">
        <v>2726</v>
      </c>
      <c r="DC5064" s="6"/>
      <c r="DD5064" s="6"/>
      <c r="DE5064" s="6"/>
      <c r="DF5064" s="6"/>
      <c r="DG5064" s="6"/>
      <c r="DH5064" s="6"/>
      <c r="DI5064" s="6"/>
      <c r="DJ5064" s="6"/>
      <c r="DK5064" s="6"/>
      <c r="DL5064" s="6"/>
      <c r="DM5064" s="6"/>
      <c r="DN5064" s="6"/>
      <c r="DO5064" s="6"/>
    </row>
    <row r="5065" spans="104:119" ht="14.25">
      <c r="CZ5065" s="6"/>
      <c r="DA5065" s="7"/>
      <c r="DB5065" s="15" t="s">
        <v>2727</v>
      </c>
      <c r="DC5065" s="6"/>
      <c r="DD5065" s="6"/>
      <c r="DE5065" s="6"/>
      <c r="DF5065" s="6"/>
      <c r="DG5065" s="6"/>
      <c r="DH5065" s="6"/>
      <c r="DI5065" s="6"/>
      <c r="DJ5065" s="6"/>
      <c r="DK5065" s="6"/>
      <c r="DL5065" s="6"/>
      <c r="DM5065" s="6"/>
      <c r="DN5065" s="6"/>
      <c r="DO5065" s="6"/>
    </row>
    <row r="5066" spans="104:119" ht="14.25">
      <c r="CZ5066" s="6"/>
      <c r="DA5066" s="7"/>
      <c r="DB5066" s="15" t="s">
        <v>2728</v>
      </c>
      <c r="DC5066" s="6"/>
      <c r="DD5066" s="6"/>
      <c r="DE5066" s="6"/>
      <c r="DF5066" s="6"/>
      <c r="DG5066" s="6"/>
      <c r="DH5066" s="6"/>
      <c r="DI5066" s="6"/>
      <c r="DJ5066" s="6"/>
      <c r="DK5066" s="6"/>
      <c r="DL5066" s="6"/>
      <c r="DM5066" s="6"/>
      <c r="DN5066" s="6"/>
      <c r="DO5066" s="6"/>
    </row>
    <row r="5067" spans="104:119" ht="14.25">
      <c r="CZ5067" s="6"/>
      <c r="DA5067" s="7"/>
      <c r="DB5067" s="15" t="s">
        <v>2729</v>
      </c>
      <c r="DC5067" s="6"/>
      <c r="DD5067" s="6"/>
      <c r="DE5067" s="6"/>
      <c r="DF5067" s="6"/>
      <c r="DG5067" s="6"/>
      <c r="DH5067" s="6"/>
      <c r="DI5067" s="6"/>
      <c r="DJ5067" s="6"/>
      <c r="DK5067" s="6"/>
      <c r="DL5067" s="6"/>
      <c r="DM5067" s="6"/>
      <c r="DN5067" s="6"/>
      <c r="DO5067" s="6"/>
    </row>
    <row r="5068" spans="104:119" ht="14.25">
      <c r="CZ5068" s="6"/>
      <c r="DA5068" s="7"/>
      <c r="DB5068" s="15" t="s">
        <v>2730</v>
      </c>
      <c r="DC5068" s="6"/>
      <c r="DD5068" s="6"/>
      <c r="DE5068" s="6"/>
      <c r="DF5068" s="6"/>
      <c r="DG5068" s="6"/>
      <c r="DH5068" s="6"/>
      <c r="DI5068" s="6"/>
      <c r="DJ5068" s="6"/>
      <c r="DK5068" s="6"/>
      <c r="DL5068" s="6"/>
      <c r="DM5068" s="6"/>
      <c r="DN5068" s="6"/>
      <c r="DO5068" s="6"/>
    </row>
    <row r="5069" spans="104:119" ht="28.5">
      <c r="CZ5069" s="6"/>
      <c r="DA5069" s="7"/>
      <c r="DB5069" s="15" t="s">
        <v>3107</v>
      </c>
      <c r="DC5069" s="6"/>
      <c r="DD5069" s="6"/>
      <c r="DE5069" s="6"/>
      <c r="DF5069" s="6"/>
      <c r="DG5069" s="6"/>
      <c r="DH5069" s="6"/>
      <c r="DI5069" s="6"/>
      <c r="DJ5069" s="6"/>
      <c r="DK5069" s="6"/>
      <c r="DL5069" s="6"/>
      <c r="DM5069" s="6"/>
      <c r="DN5069" s="6"/>
      <c r="DO5069" s="6"/>
    </row>
    <row r="5070" spans="104:119" ht="14.25">
      <c r="CZ5070" s="6"/>
      <c r="DA5070" s="7"/>
      <c r="DB5070" s="15" t="s">
        <v>3108</v>
      </c>
      <c r="DC5070" s="6"/>
      <c r="DD5070" s="6"/>
      <c r="DE5070" s="6"/>
      <c r="DF5070" s="6"/>
      <c r="DG5070" s="6"/>
      <c r="DH5070" s="6"/>
      <c r="DI5070" s="6"/>
      <c r="DJ5070" s="6"/>
      <c r="DK5070" s="6"/>
      <c r="DL5070" s="6"/>
      <c r="DM5070" s="6"/>
      <c r="DN5070" s="6"/>
      <c r="DO5070" s="6"/>
    </row>
    <row r="5071" spans="104:119" ht="14.25">
      <c r="CZ5071" s="6"/>
      <c r="DA5071" s="7"/>
      <c r="DB5071" s="15" t="s">
        <v>3109</v>
      </c>
      <c r="DC5071" s="6"/>
      <c r="DD5071" s="6"/>
      <c r="DE5071" s="6"/>
      <c r="DF5071" s="6"/>
      <c r="DG5071" s="6"/>
      <c r="DH5071" s="6"/>
      <c r="DI5071" s="6"/>
      <c r="DJ5071" s="6"/>
      <c r="DK5071" s="6"/>
      <c r="DL5071" s="6"/>
      <c r="DM5071" s="6"/>
      <c r="DN5071" s="6"/>
      <c r="DO5071" s="6"/>
    </row>
    <row r="5072" spans="104:119" ht="14.25">
      <c r="CZ5072" s="6"/>
      <c r="DA5072" s="7"/>
      <c r="DB5072" s="15" t="s">
        <v>3110</v>
      </c>
      <c r="DC5072" s="6"/>
      <c r="DD5072" s="6"/>
      <c r="DE5072" s="6"/>
      <c r="DF5072" s="6"/>
      <c r="DG5072" s="6"/>
      <c r="DH5072" s="6"/>
      <c r="DI5072" s="6"/>
      <c r="DJ5072" s="6"/>
      <c r="DK5072" s="6"/>
      <c r="DL5072" s="6"/>
      <c r="DM5072" s="6"/>
      <c r="DN5072" s="6"/>
      <c r="DO5072" s="6"/>
    </row>
    <row r="5073" spans="104:119" ht="14.25">
      <c r="CZ5073" s="6"/>
      <c r="DA5073" s="7"/>
      <c r="DB5073" s="15" t="s">
        <v>3111</v>
      </c>
      <c r="DC5073" s="6"/>
      <c r="DD5073" s="6"/>
      <c r="DE5073" s="6"/>
      <c r="DF5073" s="6"/>
      <c r="DG5073" s="6"/>
      <c r="DH5073" s="6"/>
      <c r="DI5073" s="6"/>
      <c r="DJ5073" s="6"/>
      <c r="DK5073" s="6"/>
      <c r="DL5073" s="6"/>
      <c r="DM5073" s="6"/>
      <c r="DN5073" s="6"/>
      <c r="DO5073" s="6"/>
    </row>
    <row r="5074" spans="104:119" ht="28.5">
      <c r="CZ5074" s="6"/>
      <c r="DA5074" s="7"/>
      <c r="DB5074" s="15" t="s">
        <v>3112</v>
      </c>
      <c r="DC5074" s="6"/>
      <c r="DD5074" s="6"/>
      <c r="DE5074" s="6"/>
      <c r="DF5074" s="6"/>
      <c r="DG5074" s="6"/>
      <c r="DH5074" s="6"/>
      <c r="DI5074" s="6"/>
      <c r="DJ5074" s="6"/>
      <c r="DK5074" s="6"/>
      <c r="DL5074" s="6"/>
      <c r="DM5074" s="6"/>
      <c r="DN5074" s="6"/>
      <c r="DO5074" s="6"/>
    </row>
    <row r="5075" spans="104:119" ht="14.25">
      <c r="CZ5075" s="6"/>
      <c r="DA5075" s="7"/>
      <c r="DB5075" s="15" t="s">
        <v>3113</v>
      </c>
      <c r="DC5075" s="6"/>
      <c r="DD5075" s="6"/>
      <c r="DE5075" s="6"/>
      <c r="DF5075" s="6"/>
      <c r="DG5075" s="6"/>
      <c r="DH5075" s="6"/>
      <c r="DI5075" s="6"/>
      <c r="DJ5075" s="6"/>
      <c r="DK5075" s="6"/>
      <c r="DL5075" s="6"/>
      <c r="DM5075" s="6"/>
      <c r="DN5075" s="6"/>
      <c r="DO5075" s="6"/>
    </row>
    <row r="5076" spans="104:119" ht="14.25">
      <c r="CZ5076" s="6"/>
      <c r="DA5076" s="7"/>
      <c r="DB5076" s="15" t="s">
        <v>3114</v>
      </c>
      <c r="DC5076" s="6"/>
      <c r="DD5076" s="6"/>
      <c r="DE5076" s="6"/>
      <c r="DF5076" s="6"/>
      <c r="DG5076" s="6"/>
      <c r="DH5076" s="6"/>
      <c r="DI5076" s="6"/>
      <c r="DJ5076" s="6"/>
      <c r="DK5076" s="6"/>
      <c r="DL5076" s="6"/>
      <c r="DM5076" s="6"/>
      <c r="DN5076" s="6"/>
      <c r="DO5076" s="6"/>
    </row>
    <row r="5077" spans="104:119" ht="14.25">
      <c r="CZ5077" s="6"/>
      <c r="DA5077" s="7"/>
      <c r="DB5077" s="15" t="s">
        <v>3115</v>
      </c>
      <c r="DC5077" s="6"/>
      <c r="DD5077" s="6"/>
      <c r="DE5077" s="6"/>
      <c r="DF5077" s="6"/>
      <c r="DG5077" s="6"/>
      <c r="DH5077" s="6"/>
      <c r="DI5077" s="6"/>
      <c r="DJ5077" s="6"/>
      <c r="DK5077" s="6"/>
      <c r="DL5077" s="6"/>
      <c r="DM5077" s="6"/>
      <c r="DN5077" s="6"/>
      <c r="DO5077" s="6"/>
    </row>
    <row r="5078" spans="104:119" ht="14.25">
      <c r="CZ5078" s="6"/>
      <c r="DA5078" s="7"/>
      <c r="DB5078" s="15" t="s">
        <v>3116</v>
      </c>
      <c r="DC5078" s="6"/>
      <c r="DD5078" s="6"/>
      <c r="DE5078" s="6"/>
      <c r="DF5078" s="6"/>
      <c r="DG5078" s="6"/>
      <c r="DH5078" s="6"/>
      <c r="DI5078" s="6"/>
      <c r="DJ5078" s="6"/>
      <c r="DK5078" s="6"/>
      <c r="DL5078" s="6"/>
      <c r="DM5078" s="6"/>
      <c r="DN5078" s="6"/>
      <c r="DO5078" s="6"/>
    </row>
    <row r="5079" spans="104:119" ht="14.25">
      <c r="CZ5079" s="6"/>
      <c r="DA5079" s="7"/>
      <c r="DB5079" s="15" t="s">
        <v>3117</v>
      </c>
      <c r="DC5079" s="6"/>
      <c r="DD5079" s="6"/>
      <c r="DE5079" s="6"/>
      <c r="DF5079" s="6"/>
      <c r="DG5079" s="6"/>
      <c r="DH5079" s="6"/>
      <c r="DI5079" s="6"/>
      <c r="DJ5079" s="6"/>
      <c r="DK5079" s="6"/>
      <c r="DL5079" s="6"/>
      <c r="DM5079" s="6"/>
      <c r="DN5079" s="6"/>
      <c r="DO5079" s="6"/>
    </row>
    <row r="5080" spans="104:119" ht="14.25">
      <c r="CZ5080" s="6"/>
      <c r="DA5080" s="7"/>
      <c r="DB5080" s="15" t="s">
        <v>3118</v>
      </c>
      <c r="DC5080" s="6"/>
      <c r="DD5080" s="6"/>
      <c r="DE5080" s="6"/>
      <c r="DF5080" s="6"/>
      <c r="DG5080" s="6"/>
      <c r="DH5080" s="6"/>
      <c r="DI5080" s="6"/>
      <c r="DJ5080" s="6"/>
      <c r="DK5080" s="6"/>
      <c r="DL5080" s="6"/>
      <c r="DM5080" s="6"/>
      <c r="DN5080" s="6"/>
      <c r="DO5080" s="6"/>
    </row>
    <row r="5081" spans="104:119" ht="14.25">
      <c r="CZ5081" s="6"/>
      <c r="DA5081" s="7"/>
      <c r="DB5081" s="15" t="s">
        <v>3119</v>
      </c>
      <c r="DC5081" s="6"/>
      <c r="DD5081" s="6"/>
      <c r="DE5081" s="6"/>
      <c r="DF5081" s="6"/>
      <c r="DG5081" s="6"/>
      <c r="DH5081" s="6"/>
      <c r="DI5081" s="6"/>
      <c r="DJ5081" s="6"/>
      <c r="DK5081" s="6"/>
      <c r="DL5081" s="6"/>
      <c r="DM5081" s="6"/>
      <c r="DN5081" s="6"/>
      <c r="DO5081" s="6"/>
    </row>
    <row r="5082" spans="104:119" ht="14.25">
      <c r="CZ5082" s="6"/>
      <c r="DA5082" s="7"/>
      <c r="DB5082" s="15" t="s">
        <v>3120</v>
      </c>
      <c r="DC5082" s="6"/>
      <c r="DD5082" s="6"/>
      <c r="DE5082" s="6"/>
      <c r="DF5082" s="6"/>
      <c r="DG5082" s="6"/>
      <c r="DH5082" s="6"/>
      <c r="DI5082" s="6"/>
      <c r="DJ5082" s="6"/>
      <c r="DK5082" s="6"/>
      <c r="DL5082" s="6"/>
      <c r="DM5082" s="6"/>
      <c r="DN5082" s="6"/>
      <c r="DO5082" s="6"/>
    </row>
    <row r="5083" spans="104:119" ht="14.25">
      <c r="CZ5083" s="6"/>
      <c r="DA5083" s="7"/>
      <c r="DB5083" s="15" t="s">
        <v>3121</v>
      </c>
      <c r="DC5083" s="6"/>
      <c r="DD5083" s="6"/>
      <c r="DE5083" s="6"/>
      <c r="DF5083" s="6"/>
      <c r="DG5083" s="6"/>
      <c r="DH5083" s="6"/>
      <c r="DI5083" s="6"/>
      <c r="DJ5083" s="6"/>
      <c r="DK5083" s="6"/>
      <c r="DL5083" s="6"/>
      <c r="DM5083" s="6"/>
      <c r="DN5083" s="6"/>
      <c r="DO5083" s="6"/>
    </row>
    <row r="5084" spans="104:119" ht="14.25">
      <c r="CZ5084" s="6"/>
      <c r="DA5084" s="7"/>
      <c r="DB5084" s="15" t="s">
        <v>3122</v>
      </c>
      <c r="DC5084" s="6"/>
      <c r="DD5084" s="6"/>
      <c r="DE5084" s="6"/>
      <c r="DF5084" s="6"/>
      <c r="DG5084" s="6"/>
      <c r="DH5084" s="6"/>
      <c r="DI5084" s="6"/>
      <c r="DJ5084" s="6"/>
      <c r="DK5084" s="6"/>
      <c r="DL5084" s="6"/>
      <c r="DM5084" s="6"/>
      <c r="DN5084" s="6"/>
      <c r="DO5084" s="6"/>
    </row>
    <row r="5085" spans="104:119" ht="28.5">
      <c r="CZ5085" s="6"/>
      <c r="DA5085" s="7"/>
      <c r="DB5085" s="15" t="s">
        <v>1963</v>
      </c>
      <c r="DC5085" s="6"/>
      <c r="DD5085" s="6"/>
      <c r="DE5085" s="6"/>
      <c r="DF5085" s="6"/>
      <c r="DG5085" s="6"/>
      <c r="DH5085" s="6"/>
      <c r="DI5085" s="6"/>
      <c r="DJ5085" s="6"/>
      <c r="DK5085" s="6"/>
      <c r="DL5085" s="6"/>
      <c r="DM5085" s="6"/>
      <c r="DN5085" s="6"/>
      <c r="DO5085" s="6"/>
    </row>
    <row r="5086" spans="104:119" ht="14.25">
      <c r="CZ5086" s="6"/>
      <c r="DA5086" s="7"/>
      <c r="DB5086" s="15" t="s">
        <v>1964</v>
      </c>
      <c r="DC5086" s="6"/>
      <c r="DD5086" s="6"/>
      <c r="DE5086" s="6"/>
      <c r="DF5086" s="6"/>
      <c r="DG5086" s="6"/>
      <c r="DH5086" s="6"/>
      <c r="DI5086" s="6"/>
      <c r="DJ5086" s="6"/>
      <c r="DK5086" s="6"/>
      <c r="DL5086" s="6"/>
      <c r="DM5086" s="6"/>
      <c r="DN5086" s="6"/>
      <c r="DO5086" s="6"/>
    </row>
    <row r="5087" spans="104:119" ht="14.25">
      <c r="CZ5087" s="6"/>
      <c r="DA5087" s="7"/>
      <c r="DB5087" s="15" t="s">
        <v>1965</v>
      </c>
      <c r="DC5087" s="6"/>
      <c r="DD5087" s="6"/>
      <c r="DE5087" s="6"/>
      <c r="DF5087" s="6"/>
      <c r="DG5087" s="6"/>
      <c r="DH5087" s="6"/>
      <c r="DI5087" s="6"/>
      <c r="DJ5087" s="6"/>
      <c r="DK5087" s="6"/>
      <c r="DL5087" s="6"/>
      <c r="DM5087" s="6"/>
      <c r="DN5087" s="6"/>
      <c r="DO5087" s="6"/>
    </row>
    <row r="5088" spans="104:119" ht="14.25">
      <c r="CZ5088" s="6"/>
      <c r="DA5088" s="7"/>
      <c r="DB5088" s="15" t="s">
        <v>1966</v>
      </c>
      <c r="DC5088" s="6"/>
      <c r="DD5088" s="6"/>
      <c r="DE5088" s="6"/>
      <c r="DF5088" s="6"/>
      <c r="DG5088" s="6"/>
      <c r="DH5088" s="6"/>
      <c r="DI5088" s="6"/>
      <c r="DJ5088" s="6"/>
      <c r="DK5088" s="6"/>
      <c r="DL5088" s="6"/>
      <c r="DM5088" s="6"/>
      <c r="DN5088" s="6"/>
      <c r="DO5088" s="6"/>
    </row>
    <row r="5089" spans="104:119" ht="28.5">
      <c r="CZ5089" s="6"/>
      <c r="DA5089" s="7"/>
      <c r="DB5089" s="15" t="s">
        <v>1967</v>
      </c>
      <c r="DC5089" s="6"/>
      <c r="DD5089" s="6"/>
      <c r="DE5089" s="6"/>
      <c r="DF5089" s="6"/>
      <c r="DG5089" s="6"/>
      <c r="DH5089" s="6"/>
      <c r="DI5089" s="6"/>
      <c r="DJ5089" s="6"/>
      <c r="DK5089" s="6"/>
      <c r="DL5089" s="6"/>
      <c r="DM5089" s="6"/>
      <c r="DN5089" s="6"/>
      <c r="DO5089" s="6"/>
    </row>
    <row r="5090" spans="104:119" ht="14.25">
      <c r="CZ5090" s="6"/>
      <c r="DA5090" s="7"/>
      <c r="DB5090" s="15" t="s">
        <v>1968</v>
      </c>
      <c r="DC5090" s="6"/>
      <c r="DD5090" s="6"/>
      <c r="DE5090" s="6"/>
      <c r="DF5090" s="6"/>
      <c r="DG5090" s="6"/>
      <c r="DH5090" s="6"/>
      <c r="DI5090" s="6"/>
      <c r="DJ5090" s="6"/>
      <c r="DK5090" s="6"/>
      <c r="DL5090" s="6"/>
      <c r="DM5090" s="6"/>
      <c r="DN5090" s="6"/>
      <c r="DO5090" s="6"/>
    </row>
    <row r="5091" spans="104:119" ht="14.25">
      <c r="CZ5091" s="6"/>
      <c r="DA5091" s="7"/>
      <c r="DB5091" s="15" t="s">
        <v>1969</v>
      </c>
      <c r="DC5091" s="6"/>
      <c r="DD5091" s="6"/>
      <c r="DE5091" s="6"/>
      <c r="DF5091" s="6"/>
      <c r="DG5091" s="6"/>
      <c r="DH5091" s="6"/>
      <c r="DI5091" s="6"/>
      <c r="DJ5091" s="6"/>
      <c r="DK5091" s="6"/>
      <c r="DL5091" s="6"/>
      <c r="DM5091" s="6"/>
      <c r="DN5091" s="6"/>
      <c r="DO5091" s="6"/>
    </row>
    <row r="5092" spans="104:119" ht="14.25">
      <c r="CZ5092" s="6"/>
      <c r="DA5092" s="7"/>
      <c r="DB5092" s="15" t="s">
        <v>1970</v>
      </c>
      <c r="DC5092" s="6"/>
      <c r="DD5092" s="6"/>
      <c r="DE5092" s="6"/>
      <c r="DF5092" s="6"/>
      <c r="DG5092" s="6"/>
      <c r="DH5092" s="6"/>
      <c r="DI5092" s="6"/>
      <c r="DJ5092" s="6"/>
      <c r="DK5092" s="6"/>
      <c r="DL5092" s="6"/>
      <c r="DM5092" s="6"/>
      <c r="DN5092" s="6"/>
      <c r="DO5092" s="6"/>
    </row>
    <row r="5093" spans="104:119" ht="14.25">
      <c r="CZ5093" s="6"/>
      <c r="DA5093" s="7"/>
      <c r="DB5093" s="15" t="s">
        <v>1971</v>
      </c>
      <c r="DC5093" s="6"/>
      <c r="DD5093" s="6"/>
      <c r="DE5093" s="6"/>
      <c r="DF5093" s="6"/>
      <c r="DG5093" s="6"/>
      <c r="DH5093" s="6"/>
      <c r="DI5093" s="6"/>
      <c r="DJ5093" s="6"/>
      <c r="DK5093" s="6"/>
      <c r="DL5093" s="6"/>
      <c r="DM5093" s="6"/>
      <c r="DN5093" s="6"/>
      <c r="DO5093" s="6"/>
    </row>
    <row r="5094" spans="104:119" ht="14.25">
      <c r="CZ5094" s="6"/>
      <c r="DA5094" s="7"/>
      <c r="DB5094" s="15" t="s">
        <v>1972</v>
      </c>
      <c r="DC5094" s="6"/>
      <c r="DD5094" s="6"/>
      <c r="DE5094" s="6"/>
      <c r="DF5094" s="6"/>
      <c r="DG5094" s="6"/>
      <c r="DH5094" s="6"/>
      <c r="DI5094" s="6"/>
      <c r="DJ5094" s="6"/>
      <c r="DK5094" s="6"/>
      <c r="DL5094" s="6"/>
      <c r="DM5094" s="6"/>
      <c r="DN5094" s="6"/>
      <c r="DO5094" s="6"/>
    </row>
    <row r="5095" spans="104:119" ht="28.5">
      <c r="CZ5095" s="6"/>
      <c r="DA5095" s="7"/>
      <c r="DB5095" s="15" t="s">
        <v>1973</v>
      </c>
      <c r="DC5095" s="6"/>
      <c r="DD5095" s="6"/>
      <c r="DE5095" s="6"/>
      <c r="DF5095" s="6"/>
      <c r="DG5095" s="6"/>
      <c r="DH5095" s="6"/>
      <c r="DI5095" s="6"/>
      <c r="DJ5095" s="6"/>
      <c r="DK5095" s="6"/>
      <c r="DL5095" s="6"/>
      <c r="DM5095" s="6"/>
      <c r="DN5095" s="6"/>
      <c r="DO5095" s="6"/>
    </row>
    <row r="5096" spans="104:119" ht="14.25">
      <c r="CZ5096" s="6"/>
      <c r="DA5096" s="7"/>
      <c r="DB5096" s="15" t="s">
        <v>1974</v>
      </c>
      <c r="DC5096" s="6"/>
      <c r="DD5096" s="6"/>
      <c r="DE5096" s="6"/>
      <c r="DF5096" s="6"/>
      <c r="DG5096" s="6"/>
      <c r="DH5096" s="6"/>
      <c r="DI5096" s="6"/>
      <c r="DJ5096" s="6"/>
      <c r="DK5096" s="6"/>
      <c r="DL5096" s="6"/>
      <c r="DM5096" s="6"/>
      <c r="DN5096" s="6"/>
      <c r="DO5096" s="6"/>
    </row>
    <row r="5097" spans="104:119" ht="14.25">
      <c r="CZ5097" s="6"/>
      <c r="DA5097" s="7"/>
      <c r="DB5097" s="15" t="s">
        <v>1975</v>
      </c>
      <c r="DC5097" s="6"/>
      <c r="DD5097" s="6"/>
      <c r="DE5097" s="6"/>
      <c r="DF5097" s="6"/>
      <c r="DG5097" s="6"/>
      <c r="DH5097" s="6"/>
      <c r="DI5097" s="6"/>
      <c r="DJ5097" s="6"/>
      <c r="DK5097" s="6"/>
      <c r="DL5097" s="6"/>
      <c r="DM5097" s="6"/>
      <c r="DN5097" s="6"/>
      <c r="DO5097" s="6"/>
    </row>
    <row r="5098" spans="104:119" ht="14.25">
      <c r="CZ5098" s="6"/>
      <c r="DA5098" s="7"/>
      <c r="DB5098" s="15" t="s">
        <v>1976</v>
      </c>
      <c r="DC5098" s="6"/>
      <c r="DD5098" s="6"/>
      <c r="DE5098" s="6"/>
      <c r="DF5098" s="6"/>
      <c r="DG5098" s="6"/>
      <c r="DH5098" s="6"/>
      <c r="DI5098" s="6"/>
      <c r="DJ5098" s="6"/>
      <c r="DK5098" s="6"/>
      <c r="DL5098" s="6"/>
      <c r="DM5098" s="6"/>
      <c r="DN5098" s="6"/>
      <c r="DO5098" s="6"/>
    </row>
    <row r="5099" spans="104:119" ht="14.25">
      <c r="CZ5099" s="6"/>
      <c r="DA5099" s="7"/>
      <c r="DB5099" s="15" t="s">
        <v>1977</v>
      </c>
      <c r="DC5099" s="6"/>
      <c r="DD5099" s="6"/>
      <c r="DE5099" s="6"/>
      <c r="DF5099" s="6"/>
      <c r="DG5099" s="6"/>
      <c r="DH5099" s="6"/>
      <c r="DI5099" s="6"/>
      <c r="DJ5099" s="6"/>
      <c r="DK5099" s="6"/>
      <c r="DL5099" s="6"/>
      <c r="DM5099" s="6"/>
      <c r="DN5099" s="6"/>
      <c r="DO5099" s="6"/>
    </row>
    <row r="5100" spans="104:119" ht="14.25">
      <c r="CZ5100" s="6"/>
      <c r="DA5100" s="7"/>
      <c r="DB5100" s="15" t="s">
        <v>1978</v>
      </c>
      <c r="DC5100" s="6"/>
      <c r="DD5100" s="6"/>
      <c r="DE5100" s="6"/>
      <c r="DF5100" s="6"/>
      <c r="DG5100" s="6"/>
      <c r="DH5100" s="6"/>
      <c r="DI5100" s="6"/>
      <c r="DJ5100" s="6"/>
      <c r="DK5100" s="6"/>
      <c r="DL5100" s="6"/>
      <c r="DM5100" s="6"/>
      <c r="DN5100" s="6"/>
      <c r="DO5100" s="6"/>
    </row>
    <row r="5101" spans="104:119" ht="14.25">
      <c r="CZ5101" s="6"/>
      <c r="DA5101" s="7"/>
      <c r="DB5101" s="15" t="s">
        <v>1979</v>
      </c>
      <c r="DC5101" s="6"/>
      <c r="DD5101" s="6"/>
      <c r="DE5101" s="6"/>
      <c r="DF5101" s="6"/>
      <c r="DG5101" s="6"/>
      <c r="DH5101" s="6"/>
      <c r="DI5101" s="6"/>
      <c r="DJ5101" s="6"/>
      <c r="DK5101" s="6"/>
      <c r="DL5101" s="6"/>
      <c r="DM5101" s="6"/>
      <c r="DN5101" s="6"/>
      <c r="DO5101" s="6"/>
    </row>
    <row r="5102" spans="104:119" ht="28.5">
      <c r="CZ5102" s="6"/>
      <c r="DA5102" s="7"/>
      <c r="DB5102" s="15" t="s">
        <v>1980</v>
      </c>
      <c r="DC5102" s="6"/>
      <c r="DD5102" s="6"/>
      <c r="DE5102" s="6"/>
      <c r="DF5102" s="6"/>
      <c r="DG5102" s="6"/>
      <c r="DH5102" s="6"/>
      <c r="DI5102" s="6"/>
      <c r="DJ5102" s="6"/>
      <c r="DK5102" s="6"/>
      <c r="DL5102" s="6"/>
      <c r="DM5102" s="6"/>
      <c r="DN5102" s="6"/>
      <c r="DO5102" s="6"/>
    </row>
    <row r="5103" spans="104:119" ht="28.5">
      <c r="CZ5103" s="6"/>
      <c r="DA5103" s="7"/>
      <c r="DB5103" s="15" t="s">
        <v>1981</v>
      </c>
      <c r="DC5103" s="6"/>
      <c r="DD5103" s="6"/>
      <c r="DE5103" s="6"/>
      <c r="DF5103" s="6"/>
      <c r="DG5103" s="6"/>
      <c r="DH5103" s="6"/>
      <c r="DI5103" s="6"/>
      <c r="DJ5103" s="6"/>
      <c r="DK5103" s="6"/>
      <c r="DL5103" s="6"/>
      <c r="DM5103" s="6"/>
      <c r="DN5103" s="6"/>
      <c r="DO5103" s="6"/>
    </row>
    <row r="5104" spans="104:119" ht="28.5">
      <c r="CZ5104" s="6"/>
      <c r="DA5104" s="7"/>
      <c r="DB5104" s="15" t="s">
        <v>1982</v>
      </c>
      <c r="DC5104" s="6"/>
      <c r="DD5104" s="6"/>
      <c r="DE5104" s="6"/>
      <c r="DF5104" s="6"/>
      <c r="DG5104" s="6"/>
      <c r="DH5104" s="6"/>
      <c r="DI5104" s="6"/>
      <c r="DJ5104" s="6"/>
      <c r="DK5104" s="6"/>
      <c r="DL5104" s="6"/>
      <c r="DM5104" s="6"/>
      <c r="DN5104" s="6"/>
      <c r="DO5104" s="6"/>
    </row>
    <row r="5105" spans="104:119" ht="28.5">
      <c r="CZ5105" s="6"/>
      <c r="DA5105" s="7"/>
      <c r="DB5105" s="15" t="s">
        <v>1983</v>
      </c>
      <c r="DC5105" s="6"/>
      <c r="DD5105" s="6"/>
      <c r="DE5105" s="6"/>
      <c r="DF5105" s="6"/>
      <c r="DG5105" s="6"/>
      <c r="DH5105" s="6"/>
      <c r="DI5105" s="6"/>
      <c r="DJ5105" s="6"/>
      <c r="DK5105" s="6"/>
      <c r="DL5105" s="6"/>
      <c r="DM5105" s="6"/>
      <c r="DN5105" s="6"/>
      <c r="DO5105" s="6"/>
    </row>
    <row r="5106" spans="104:119" ht="28.5">
      <c r="CZ5106" s="6"/>
      <c r="DA5106" s="7"/>
      <c r="DB5106" s="15" t="s">
        <v>1984</v>
      </c>
      <c r="DC5106" s="6"/>
      <c r="DD5106" s="6"/>
      <c r="DE5106" s="6"/>
      <c r="DF5106" s="6"/>
      <c r="DG5106" s="6"/>
      <c r="DH5106" s="6"/>
      <c r="DI5106" s="6"/>
      <c r="DJ5106" s="6"/>
      <c r="DK5106" s="6"/>
      <c r="DL5106" s="6"/>
      <c r="DM5106" s="6"/>
      <c r="DN5106" s="6"/>
      <c r="DO5106" s="6"/>
    </row>
    <row r="5107" spans="104:119" ht="28.5">
      <c r="CZ5107" s="6"/>
      <c r="DA5107" s="7"/>
      <c r="DB5107" s="15" t="s">
        <v>1985</v>
      </c>
      <c r="DC5107" s="6"/>
      <c r="DD5107" s="6"/>
      <c r="DE5107" s="6"/>
      <c r="DF5107" s="6"/>
      <c r="DG5107" s="6"/>
      <c r="DH5107" s="6"/>
      <c r="DI5107" s="6"/>
      <c r="DJ5107" s="6"/>
      <c r="DK5107" s="6"/>
      <c r="DL5107" s="6"/>
      <c r="DM5107" s="6"/>
      <c r="DN5107" s="6"/>
      <c r="DO5107" s="6"/>
    </row>
    <row r="5108" spans="104:119" ht="14.25">
      <c r="CZ5108" s="6"/>
      <c r="DA5108" s="7"/>
      <c r="DB5108" s="15" t="s">
        <v>1986</v>
      </c>
      <c r="DC5108" s="6"/>
      <c r="DD5108" s="6"/>
      <c r="DE5108" s="6"/>
      <c r="DF5108" s="6"/>
      <c r="DG5108" s="6"/>
      <c r="DH5108" s="6"/>
      <c r="DI5108" s="6"/>
      <c r="DJ5108" s="6"/>
      <c r="DK5108" s="6"/>
      <c r="DL5108" s="6"/>
      <c r="DM5108" s="6"/>
      <c r="DN5108" s="6"/>
      <c r="DO5108" s="6"/>
    </row>
    <row r="5109" spans="104:119" ht="14.25">
      <c r="CZ5109" s="6"/>
      <c r="DA5109" s="7"/>
      <c r="DB5109" s="15" t="s">
        <v>1987</v>
      </c>
      <c r="DC5109" s="6"/>
      <c r="DD5109" s="6"/>
      <c r="DE5109" s="6"/>
      <c r="DF5109" s="6"/>
      <c r="DG5109" s="6"/>
      <c r="DH5109" s="6"/>
      <c r="DI5109" s="6"/>
      <c r="DJ5109" s="6"/>
      <c r="DK5109" s="6"/>
      <c r="DL5109" s="6"/>
      <c r="DM5109" s="6"/>
      <c r="DN5109" s="6"/>
      <c r="DO5109" s="6"/>
    </row>
    <row r="5110" spans="104:119" ht="14.25">
      <c r="CZ5110" s="6"/>
      <c r="DA5110" s="7"/>
      <c r="DB5110" s="15" t="s">
        <v>1988</v>
      </c>
      <c r="DC5110" s="6"/>
      <c r="DD5110" s="6"/>
      <c r="DE5110" s="6"/>
      <c r="DF5110" s="6"/>
      <c r="DG5110" s="6"/>
      <c r="DH5110" s="6"/>
      <c r="DI5110" s="6"/>
      <c r="DJ5110" s="6"/>
      <c r="DK5110" s="6"/>
      <c r="DL5110" s="6"/>
      <c r="DM5110" s="6"/>
      <c r="DN5110" s="6"/>
      <c r="DO5110" s="6"/>
    </row>
    <row r="5111" spans="104:119" ht="14.25">
      <c r="CZ5111" s="6"/>
      <c r="DA5111" s="7"/>
      <c r="DB5111" s="15" t="s">
        <v>1989</v>
      </c>
      <c r="DC5111" s="6"/>
      <c r="DD5111" s="6"/>
      <c r="DE5111" s="6"/>
      <c r="DF5111" s="6"/>
      <c r="DG5111" s="6"/>
      <c r="DH5111" s="6"/>
      <c r="DI5111" s="6"/>
      <c r="DJ5111" s="6"/>
      <c r="DK5111" s="6"/>
      <c r="DL5111" s="6"/>
      <c r="DM5111" s="6"/>
      <c r="DN5111" s="6"/>
      <c r="DO5111" s="6"/>
    </row>
    <row r="5112" spans="104:119" ht="14.25">
      <c r="CZ5112" s="6"/>
      <c r="DA5112" s="7"/>
      <c r="DB5112" s="15" t="s">
        <v>1990</v>
      </c>
      <c r="DC5112" s="6"/>
      <c r="DD5112" s="6"/>
      <c r="DE5112" s="6"/>
      <c r="DF5112" s="6"/>
      <c r="DG5112" s="6"/>
      <c r="DH5112" s="6"/>
      <c r="DI5112" s="6"/>
      <c r="DJ5112" s="6"/>
      <c r="DK5112" s="6"/>
      <c r="DL5112" s="6"/>
      <c r="DM5112" s="6"/>
      <c r="DN5112" s="6"/>
      <c r="DO5112" s="6"/>
    </row>
    <row r="5113" spans="104:119" ht="14.25">
      <c r="CZ5113" s="6"/>
      <c r="DA5113" s="7"/>
      <c r="DB5113" s="15" t="s">
        <v>1991</v>
      </c>
      <c r="DC5113" s="6"/>
      <c r="DD5113" s="6"/>
      <c r="DE5113" s="6"/>
      <c r="DF5113" s="6"/>
      <c r="DG5113" s="6"/>
      <c r="DH5113" s="6"/>
      <c r="DI5113" s="6"/>
      <c r="DJ5113" s="6"/>
      <c r="DK5113" s="6"/>
      <c r="DL5113" s="6"/>
      <c r="DM5113" s="6"/>
      <c r="DN5113" s="6"/>
      <c r="DO5113" s="6"/>
    </row>
    <row r="5114" spans="104:119" ht="14.25">
      <c r="CZ5114" s="6"/>
      <c r="DA5114" s="7"/>
      <c r="DB5114" s="15" t="s">
        <v>1992</v>
      </c>
      <c r="DC5114" s="6"/>
      <c r="DD5114" s="6"/>
      <c r="DE5114" s="6"/>
      <c r="DF5114" s="6"/>
      <c r="DG5114" s="6"/>
      <c r="DH5114" s="6"/>
      <c r="DI5114" s="6"/>
      <c r="DJ5114" s="6"/>
      <c r="DK5114" s="6"/>
      <c r="DL5114" s="6"/>
      <c r="DM5114" s="6"/>
      <c r="DN5114" s="6"/>
      <c r="DO5114" s="6"/>
    </row>
    <row r="5115" spans="104:119" ht="28.5">
      <c r="CZ5115" s="6"/>
      <c r="DA5115" s="7"/>
      <c r="DB5115" s="15" t="s">
        <v>1993</v>
      </c>
      <c r="DC5115" s="6"/>
      <c r="DD5115" s="6"/>
      <c r="DE5115" s="6"/>
      <c r="DF5115" s="6"/>
      <c r="DG5115" s="6"/>
      <c r="DH5115" s="6"/>
      <c r="DI5115" s="6"/>
      <c r="DJ5115" s="6"/>
      <c r="DK5115" s="6"/>
      <c r="DL5115" s="6"/>
      <c r="DM5115" s="6"/>
      <c r="DN5115" s="6"/>
      <c r="DO5115" s="6"/>
    </row>
    <row r="5116" spans="104:119" ht="28.5">
      <c r="CZ5116" s="6"/>
      <c r="DA5116" s="7"/>
      <c r="DB5116" s="15" t="s">
        <v>1994</v>
      </c>
      <c r="DC5116" s="6"/>
      <c r="DD5116" s="6"/>
      <c r="DE5116" s="6"/>
      <c r="DF5116" s="6"/>
      <c r="DG5116" s="6"/>
      <c r="DH5116" s="6"/>
      <c r="DI5116" s="6"/>
      <c r="DJ5116" s="6"/>
      <c r="DK5116" s="6"/>
      <c r="DL5116" s="6"/>
      <c r="DM5116" s="6"/>
      <c r="DN5116" s="6"/>
      <c r="DO5116" s="6"/>
    </row>
    <row r="5117" spans="104:119" ht="28.5">
      <c r="CZ5117" s="6"/>
      <c r="DA5117" s="7"/>
      <c r="DB5117" s="15" t="s">
        <v>1995</v>
      </c>
      <c r="DC5117" s="6"/>
      <c r="DD5117" s="6"/>
      <c r="DE5117" s="6"/>
      <c r="DF5117" s="6"/>
      <c r="DG5117" s="6"/>
      <c r="DH5117" s="6"/>
      <c r="DI5117" s="6"/>
      <c r="DJ5117" s="6"/>
      <c r="DK5117" s="6"/>
      <c r="DL5117" s="6"/>
      <c r="DM5117" s="6"/>
      <c r="DN5117" s="6"/>
      <c r="DO5117" s="6"/>
    </row>
    <row r="5118" spans="104:119" ht="28.5">
      <c r="CZ5118" s="6"/>
      <c r="DA5118" s="7"/>
      <c r="DB5118" s="15" t="s">
        <v>1996</v>
      </c>
      <c r="DC5118" s="6"/>
      <c r="DD5118" s="6"/>
      <c r="DE5118" s="6"/>
      <c r="DF5118" s="6"/>
      <c r="DG5118" s="6"/>
      <c r="DH5118" s="6"/>
      <c r="DI5118" s="6"/>
      <c r="DJ5118" s="6"/>
      <c r="DK5118" s="6"/>
      <c r="DL5118" s="6"/>
      <c r="DM5118" s="6"/>
      <c r="DN5118" s="6"/>
      <c r="DO5118" s="6"/>
    </row>
    <row r="5119" spans="104:119" ht="14.25">
      <c r="CZ5119" s="6"/>
      <c r="DA5119" s="7"/>
      <c r="DB5119" s="15" t="s">
        <v>1997</v>
      </c>
      <c r="DC5119" s="6"/>
      <c r="DD5119" s="6"/>
      <c r="DE5119" s="6"/>
      <c r="DF5119" s="6"/>
      <c r="DG5119" s="6"/>
      <c r="DH5119" s="6"/>
      <c r="DI5119" s="6"/>
      <c r="DJ5119" s="6"/>
      <c r="DK5119" s="6"/>
      <c r="DL5119" s="6"/>
      <c r="DM5119" s="6"/>
      <c r="DN5119" s="6"/>
      <c r="DO5119" s="6"/>
    </row>
    <row r="5120" spans="104:119" ht="14.25">
      <c r="CZ5120" s="6"/>
      <c r="DA5120" s="7"/>
      <c r="DB5120" s="15" t="s">
        <v>1998</v>
      </c>
      <c r="DC5120" s="6"/>
      <c r="DD5120" s="6"/>
      <c r="DE5120" s="6"/>
      <c r="DF5120" s="6"/>
      <c r="DG5120" s="6"/>
      <c r="DH5120" s="6"/>
      <c r="DI5120" s="6"/>
      <c r="DJ5120" s="6"/>
      <c r="DK5120" s="6"/>
      <c r="DL5120" s="6"/>
      <c r="DM5120" s="6"/>
      <c r="DN5120" s="6"/>
      <c r="DO5120" s="6"/>
    </row>
    <row r="5121" spans="104:119" ht="14.25">
      <c r="CZ5121" s="6"/>
      <c r="DA5121" s="7"/>
      <c r="DB5121" s="15" t="s">
        <v>1999</v>
      </c>
      <c r="DC5121" s="6"/>
      <c r="DD5121" s="6"/>
      <c r="DE5121" s="6"/>
      <c r="DF5121" s="6"/>
      <c r="DG5121" s="6"/>
      <c r="DH5121" s="6"/>
      <c r="DI5121" s="6"/>
      <c r="DJ5121" s="6"/>
      <c r="DK5121" s="6"/>
      <c r="DL5121" s="6"/>
      <c r="DM5121" s="6"/>
      <c r="DN5121" s="6"/>
      <c r="DO5121" s="6"/>
    </row>
    <row r="5122" spans="104:119" ht="14.25">
      <c r="CZ5122" s="6"/>
      <c r="DA5122" s="7"/>
      <c r="DB5122" s="15" t="s">
        <v>2000</v>
      </c>
      <c r="DC5122" s="6"/>
      <c r="DD5122" s="6"/>
      <c r="DE5122" s="6"/>
      <c r="DF5122" s="6"/>
      <c r="DG5122" s="6"/>
      <c r="DH5122" s="6"/>
      <c r="DI5122" s="6"/>
      <c r="DJ5122" s="6"/>
      <c r="DK5122" s="6"/>
      <c r="DL5122" s="6"/>
      <c r="DM5122" s="6"/>
      <c r="DN5122" s="6"/>
      <c r="DO5122" s="6"/>
    </row>
    <row r="5123" spans="104:119" ht="14.25">
      <c r="CZ5123" s="6"/>
      <c r="DA5123" s="7"/>
      <c r="DB5123" s="15" t="s">
        <v>2001</v>
      </c>
      <c r="DC5123" s="6"/>
      <c r="DD5123" s="6"/>
      <c r="DE5123" s="6"/>
      <c r="DF5123" s="6"/>
      <c r="DG5123" s="6"/>
      <c r="DH5123" s="6"/>
      <c r="DI5123" s="6"/>
      <c r="DJ5123" s="6"/>
      <c r="DK5123" s="6"/>
      <c r="DL5123" s="6"/>
      <c r="DM5123" s="6"/>
      <c r="DN5123" s="6"/>
      <c r="DO5123" s="6"/>
    </row>
    <row r="5124" spans="104:119" ht="14.25">
      <c r="CZ5124" s="6"/>
      <c r="DA5124" s="7"/>
      <c r="DB5124" s="15" t="s">
        <v>2002</v>
      </c>
      <c r="DC5124" s="6"/>
      <c r="DD5124" s="6"/>
      <c r="DE5124" s="6"/>
      <c r="DF5124" s="6"/>
      <c r="DG5124" s="6"/>
      <c r="DH5124" s="6"/>
      <c r="DI5124" s="6"/>
      <c r="DJ5124" s="6"/>
      <c r="DK5124" s="6"/>
      <c r="DL5124" s="6"/>
      <c r="DM5124" s="6"/>
      <c r="DN5124" s="6"/>
      <c r="DO5124" s="6"/>
    </row>
    <row r="5125" spans="104:119" ht="14.25">
      <c r="CZ5125" s="6"/>
      <c r="DA5125" s="7"/>
      <c r="DB5125" s="15" t="s">
        <v>2003</v>
      </c>
      <c r="DC5125" s="6"/>
      <c r="DD5125" s="6"/>
      <c r="DE5125" s="6"/>
      <c r="DF5125" s="6"/>
      <c r="DG5125" s="6"/>
      <c r="DH5125" s="6"/>
      <c r="DI5125" s="6"/>
      <c r="DJ5125" s="6"/>
      <c r="DK5125" s="6"/>
      <c r="DL5125" s="6"/>
      <c r="DM5125" s="6"/>
      <c r="DN5125" s="6"/>
      <c r="DO5125" s="6"/>
    </row>
    <row r="5126" spans="104:119" ht="28.5">
      <c r="CZ5126" s="6"/>
      <c r="DA5126" s="7"/>
      <c r="DB5126" s="15" t="s">
        <v>2004</v>
      </c>
      <c r="DC5126" s="6"/>
      <c r="DD5126" s="6"/>
      <c r="DE5126" s="6"/>
      <c r="DF5126" s="6"/>
      <c r="DG5126" s="6"/>
      <c r="DH5126" s="6"/>
      <c r="DI5126" s="6"/>
      <c r="DJ5126" s="6"/>
      <c r="DK5126" s="6"/>
      <c r="DL5126" s="6"/>
      <c r="DM5126" s="6"/>
      <c r="DN5126" s="6"/>
      <c r="DO5126" s="6"/>
    </row>
    <row r="5127" spans="104:119" ht="28.5">
      <c r="CZ5127" s="6"/>
      <c r="DA5127" s="7"/>
      <c r="DB5127" s="15" t="s">
        <v>2005</v>
      </c>
      <c r="DC5127" s="6"/>
      <c r="DD5127" s="6"/>
      <c r="DE5127" s="6"/>
      <c r="DF5127" s="6"/>
      <c r="DG5127" s="6"/>
      <c r="DH5127" s="6"/>
      <c r="DI5127" s="6"/>
      <c r="DJ5127" s="6"/>
      <c r="DK5127" s="6"/>
      <c r="DL5127" s="6"/>
      <c r="DM5127" s="6"/>
      <c r="DN5127" s="6"/>
      <c r="DO5127" s="6"/>
    </row>
    <row r="5128" spans="104:119" ht="28.5">
      <c r="CZ5128" s="6"/>
      <c r="DA5128" s="7"/>
      <c r="DB5128" s="15" t="s">
        <v>2006</v>
      </c>
      <c r="DC5128" s="6"/>
      <c r="DD5128" s="6"/>
      <c r="DE5128" s="6"/>
      <c r="DF5128" s="6"/>
      <c r="DG5128" s="6"/>
      <c r="DH5128" s="6"/>
      <c r="DI5128" s="6"/>
      <c r="DJ5128" s="6"/>
      <c r="DK5128" s="6"/>
      <c r="DL5128" s="6"/>
      <c r="DM5128" s="6"/>
      <c r="DN5128" s="6"/>
      <c r="DO5128" s="6"/>
    </row>
    <row r="5129" spans="104:119" ht="28.5">
      <c r="CZ5129" s="6"/>
      <c r="DA5129" s="7"/>
      <c r="DB5129" s="15" t="s">
        <v>2007</v>
      </c>
      <c r="DC5129" s="6"/>
      <c r="DD5129" s="6"/>
      <c r="DE5129" s="6"/>
      <c r="DF5129" s="6"/>
      <c r="DG5129" s="6"/>
      <c r="DH5129" s="6"/>
      <c r="DI5129" s="6"/>
      <c r="DJ5129" s="6"/>
      <c r="DK5129" s="6"/>
      <c r="DL5129" s="6"/>
      <c r="DM5129" s="6"/>
      <c r="DN5129" s="6"/>
      <c r="DO5129" s="6"/>
    </row>
    <row r="5130" spans="104:119" ht="28.5">
      <c r="CZ5130" s="6"/>
      <c r="DA5130" s="7"/>
      <c r="DB5130" s="15" t="s">
        <v>2008</v>
      </c>
      <c r="DC5130" s="6"/>
      <c r="DD5130" s="6"/>
      <c r="DE5130" s="6"/>
      <c r="DF5130" s="6"/>
      <c r="DG5130" s="6"/>
      <c r="DH5130" s="6"/>
      <c r="DI5130" s="6"/>
      <c r="DJ5130" s="6"/>
      <c r="DK5130" s="6"/>
      <c r="DL5130" s="6"/>
      <c r="DM5130" s="6"/>
      <c r="DN5130" s="6"/>
      <c r="DO5130" s="6"/>
    </row>
    <row r="5131" spans="104:119" ht="14.25">
      <c r="CZ5131" s="6"/>
      <c r="DA5131" s="7"/>
      <c r="DB5131" s="15" t="s">
        <v>2009</v>
      </c>
      <c r="DC5131" s="6"/>
      <c r="DD5131" s="6"/>
      <c r="DE5131" s="6"/>
      <c r="DF5131" s="6"/>
      <c r="DG5131" s="6"/>
      <c r="DH5131" s="6"/>
      <c r="DI5131" s="6"/>
      <c r="DJ5131" s="6"/>
      <c r="DK5131" s="6"/>
      <c r="DL5131" s="6"/>
      <c r="DM5131" s="6"/>
      <c r="DN5131" s="6"/>
      <c r="DO5131" s="6"/>
    </row>
    <row r="5132" spans="104:119" ht="14.25">
      <c r="CZ5132" s="6"/>
      <c r="DA5132" s="7"/>
      <c r="DB5132" s="15" t="s">
        <v>2010</v>
      </c>
      <c r="DC5132" s="6"/>
      <c r="DD5132" s="6"/>
      <c r="DE5132" s="6"/>
      <c r="DF5132" s="6"/>
      <c r="DG5132" s="6"/>
      <c r="DH5132" s="6"/>
      <c r="DI5132" s="6"/>
      <c r="DJ5132" s="6"/>
      <c r="DK5132" s="6"/>
      <c r="DL5132" s="6"/>
      <c r="DM5132" s="6"/>
      <c r="DN5132" s="6"/>
      <c r="DO5132" s="6"/>
    </row>
    <row r="5133" spans="104:119" ht="14.25">
      <c r="CZ5133" s="6"/>
      <c r="DA5133" s="7"/>
      <c r="DB5133" s="15" t="s">
        <v>2011</v>
      </c>
      <c r="DC5133" s="6"/>
      <c r="DD5133" s="6"/>
      <c r="DE5133" s="6"/>
      <c r="DF5133" s="6"/>
      <c r="DG5133" s="6"/>
      <c r="DH5133" s="6"/>
      <c r="DI5133" s="6"/>
      <c r="DJ5133" s="6"/>
      <c r="DK5133" s="6"/>
      <c r="DL5133" s="6"/>
      <c r="DM5133" s="6"/>
      <c r="DN5133" s="6"/>
      <c r="DO5133" s="6"/>
    </row>
    <row r="5134" spans="104:119" ht="14.25">
      <c r="CZ5134" s="6"/>
      <c r="DA5134" s="7"/>
      <c r="DB5134" s="15" t="s">
        <v>2012</v>
      </c>
      <c r="DC5134" s="6"/>
      <c r="DD5134" s="6"/>
      <c r="DE5134" s="6"/>
      <c r="DF5134" s="6"/>
      <c r="DG5134" s="6"/>
      <c r="DH5134" s="6"/>
      <c r="DI5134" s="6"/>
      <c r="DJ5134" s="6"/>
      <c r="DK5134" s="6"/>
      <c r="DL5134" s="6"/>
      <c r="DM5134" s="6"/>
      <c r="DN5134" s="6"/>
      <c r="DO5134" s="6"/>
    </row>
    <row r="5135" spans="104:119" ht="14.25">
      <c r="CZ5135" s="6"/>
      <c r="DA5135" s="7"/>
      <c r="DB5135" s="15" t="s">
        <v>2013</v>
      </c>
      <c r="DC5135" s="6"/>
      <c r="DD5135" s="6"/>
      <c r="DE5135" s="6"/>
      <c r="DF5135" s="6"/>
      <c r="DG5135" s="6"/>
      <c r="DH5135" s="6"/>
      <c r="DI5135" s="6"/>
      <c r="DJ5135" s="6"/>
      <c r="DK5135" s="6"/>
      <c r="DL5135" s="6"/>
      <c r="DM5135" s="6"/>
      <c r="DN5135" s="6"/>
      <c r="DO5135" s="6"/>
    </row>
    <row r="5136" spans="104:119" ht="14.25">
      <c r="CZ5136" s="6"/>
      <c r="DA5136" s="7"/>
      <c r="DB5136" s="15" t="s">
        <v>2014</v>
      </c>
      <c r="DC5136" s="6"/>
      <c r="DD5136" s="6"/>
      <c r="DE5136" s="6"/>
      <c r="DF5136" s="6"/>
      <c r="DG5136" s="6"/>
      <c r="DH5136" s="6"/>
      <c r="DI5136" s="6"/>
      <c r="DJ5136" s="6"/>
      <c r="DK5136" s="6"/>
      <c r="DL5136" s="6"/>
      <c r="DM5136" s="6"/>
      <c r="DN5136" s="6"/>
      <c r="DO5136" s="6"/>
    </row>
    <row r="5137" spans="104:119" ht="14.25">
      <c r="CZ5137" s="6"/>
      <c r="DA5137" s="7"/>
      <c r="DB5137" s="15" t="s">
        <v>2015</v>
      </c>
      <c r="DC5137" s="6"/>
      <c r="DD5137" s="6"/>
      <c r="DE5137" s="6"/>
      <c r="DF5137" s="6"/>
      <c r="DG5137" s="6"/>
      <c r="DH5137" s="6"/>
      <c r="DI5137" s="6"/>
      <c r="DJ5137" s="6"/>
      <c r="DK5137" s="6"/>
      <c r="DL5137" s="6"/>
      <c r="DM5137" s="6"/>
      <c r="DN5137" s="6"/>
      <c r="DO5137" s="6"/>
    </row>
    <row r="5138" spans="104:119" ht="14.25">
      <c r="CZ5138" s="6"/>
      <c r="DA5138" s="7"/>
      <c r="DB5138" s="15" t="s">
        <v>2016</v>
      </c>
      <c r="DC5138" s="6"/>
      <c r="DD5138" s="6"/>
      <c r="DE5138" s="6"/>
      <c r="DF5138" s="6"/>
      <c r="DG5138" s="6"/>
      <c r="DH5138" s="6"/>
      <c r="DI5138" s="6"/>
      <c r="DJ5138" s="6"/>
      <c r="DK5138" s="6"/>
      <c r="DL5138" s="6"/>
      <c r="DM5138" s="6"/>
      <c r="DN5138" s="6"/>
      <c r="DO5138" s="6"/>
    </row>
    <row r="5139" spans="104:119" ht="14.25">
      <c r="CZ5139" s="6"/>
      <c r="DA5139" s="7"/>
      <c r="DB5139" s="15" t="s">
        <v>2017</v>
      </c>
      <c r="DC5139" s="6"/>
      <c r="DD5139" s="6"/>
      <c r="DE5139" s="6"/>
      <c r="DF5139" s="6"/>
      <c r="DG5139" s="6"/>
      <c r="DH5139" s="6"/>
      <c r="DI5139" s="6"/>
      <c r="DJ5139" s="6"/>
      <c r="DK5139" s="6"/>
      <c r="DL5139" s="6"/>
      <c r="DM5139" s="6"/>
      <c r="DN5139" s="6"/>
      <c r="DO5139" s="6"/>
    </row>
    <row r="5140" spans="104:119" ht="14.25">
      <c r="CZ5140" s="6"/>
      <c r="DA5140" s="7"/>
      <c r="DB5140" s="15" t="s">
        <v>2018</v>
      </c>
      <c r="DC5140" s="6"/>
      <c r="DD5140" s="6"/>
      <c r="DE5140" s="6"/>
      <c r="DF5140" s="6"/>
      <c r="DG5140" s="6"/>
      <c r="DH5140" s="6"/>
      <c r="DI5140" s="6"/>
      <c r="DJ5140" s="6"/>
      <c r="DK5140" s="6"/>
      <c r="DL5140" s="6"/>
      <c r="DM5140" s="6"/>
      <c r="DN5140" s="6"/>
      <c r="DO5140" s="6"/>
    </row>
    <row r="5141" spans="104:119" ht="14.25">
      <c r="CZ5141" s="6"/>
      <c r="DA5141" s="7"/>
      <c r="DB5141" s="15" t="s">
        <v>2019</v>
      </c>
      <c r="DC5141" s="6"/>
      <c r="DD5141" s="6"/>
      <c r="DE5141" s="6"/>
      <c r="DF5141" s="6"/>
      <c r="DG5141" s="6"/>
      <c r="DH5141" s="6"/>
      <c r="DI5141" s="6"/>
      <c r="DJ5141" s="6"/>
      <c r="DK5141" s="6"/>
      <c r="DL5141" s="6"/>
      <c r="DM5141" s="6"/>
      <c r="DN5141" s="6"/>
      <c r="DO5141" s="6"/>
    </row>
    <row r="5142" spans="104:119" ht="14.25">
      <c r="CZ5142" s="6"/>
      <c r="DA5142" s="7"/>
      <c r="DB5142" s="15" t="s">
        <v>2020</v>
      </c>
      <c r="DC5142" s="6"/>
      <c r="DD5142" s="6"/>
      <c r="DE5142" s="6"/>
      <c r="DF5142" s="6"/>
      <c r="DG5142" s="6"/>
      <c r="DH5142" s="6"/>
      <c r="DI5142" s="6"/>
      <c r="DJ5142" s="6"/>
      <c r="DK5142" s="6"/>
      <c r="DL5142" s="6"/>
      <c r="DM5142" s="6"/>
      <c r="DN5142" s="6"/>
      <c r="DO5142" s="6"/>
    </row>
    <row r="5143" spans="104:119" ht="14.25">
      <c r="CZ5143" s="6"/>
      <c r="DA5143" s="7"/>
      <c r="DB5143" s="15" t="s">
        <v>2021</v>
      </c>
      <c r="DC5143" s="6"/>
      <c r="DD5143" s="6"/>
      <c r="DE5143" s="6"/>
      <c r="DF5143" s="6"/>
      <c r="DG5143" s="6"/>
      <c r="DH5143" s="6"/>
      <c r="DI5143" s="6"/>
      <c r="DJ5143" s="6"/>
      <c r="DK5143" s="6"/>
      <c r="DL5143" s="6"/>
      <c r="DM5143" s="6"/>
      <c r="DN5143" s="6"/>
      <c r="DO5143" s="6"/>
    </row>
    <row r="5144" spans="104:119" ht="28.5">
      <c r="CZ5144" s="6"/>
      <c r="DA5144" s="7"/>
      <c r="DB5144" s="15" t="s">
        <v>2022</v>
      </c>
      <c r="DC5144" s="6"/>
      <c r="DD5144" s="6"/>
      <c r="DE5144" s="6"/>
      <c r="DF5144" s="6"/>
      <c r="DG5144" s="6"/>
      <c r="DH5144" s="6"/>
      <c r="DI5144" s="6"/>
      <c r="DJ5144" s="6"/>
      <c r="DK5144" s="6"/>
      <c r="DL5144" s="6"/>
      <c r="DM5144" s="6"/>
      <c r="DN5144" s="6"/>
      <c r="DO5144" s="6"/>
    </row>
    <row r="5145" spans="104:119" ht="28.5">
      <c r="CZ5145" s="6"/>
      <c r="DA5145" s="7"/>
      <c r="DB5145" s="15" t="s">
        <v>2023</v>
      </c>
      <c r="DC5145" s="6"/>
      <c r="DD5145" s="6"/>
      <c r="DE5145" s="6"/>
      <c r="DF5145" s="6"/>
      <c r="DG5145" s="6"/>
      <c r="DH5145" s="6"/>
      <c r="DI5145" s="6"/>
      <c r="DJ5145" s="6"/>
      <c r="DK5145" s="6"/>
      <c r="DL5145" s="6"/>
      <c r="DM5145" s="6"/>
      <c r="DN5145" s="6"/>
      <c r="DO5145" s="6"/>
    </row>
    <row r="5146" spans="104:119" ht="28.5">
      <c r="CZ5146" s="6"/>
      <c r="DA5146" s="7"/>
      <c r="DB5146" s="15" t="s">
        <v>2024</v>
      </c>
      <c r="DC5146" s="6"/>
      <c r="DD5146" s="6"/>
      <c r="DE5146" s="6"/>
      <c r="DF5146" s="6"/>
      <c r="DG5146" s="6"/>
      <c r="DH5146" s="6"/>
      <c r="DI5146" s="6"/>
      <c r="DJ5146" s="6"/>
      <c r="DK5146" s="6"/>
      <c r="DL5146" s="6"/>
      <c r="DM5146" s="6"/>
      <c r="DN5146" s="6"/>
      <c r="DO5146" s="6"/>
    </row>
    <row r="5147" spans="104:119" ht="14.25">
      <c r="CZ5147" s="6"/>
      <c r="DA5147" s="7"/>
      <c r="DB5147" s="15" t="s">
        <v>2025</v>
      </c>
      <c r="DC5147" s="6"/>
      <c r="DD5147" s="6"/>
      <c r="DE5147" s="6"/>
      <c r="DF5147" s="6"/>
      <c r="DG5147" s="6"/>
      <c r="DH5147" s="6"/>
      <c r="DI5147" s="6"/>
      <c r="DJ5147" s="6"/>
      <c r="DK5147" s="6"/>
      <c r="DL5147" s="6"/>
      <c r="DM5147" s="6"/>
      <c r="DN5147" s="6"/>
      <c r="DO5147" s="6"/>
    </row>
    <row r="5148" spans="104:119" ht="14.25">
      <c r="CZ5148" s="6"/>
      <c r="DA5148" s="7"/>
      <c r="DB5148" s="15" t="s">
        <v>2026</v>
      </c>
      <c r="DC5148" s="6"/>
      <c r="DD5148" s="6"/>
      <c r="DE5148" s="6"/>
      <c r="DF5148" s="6"/>
      <c r="DG5148" s="6"/>
      <c r="DH5148" s="6"/>
      <c r="DI5148" s="6"/>
      <c r="DJ5148" s="6"/>
      <c r="DK5148" s="6"/>
      <c r="DL5148" s="6"/>
      <c r="DM5148" s="6"/>
      <c r="DN5148" s="6"/>
      <c r="DO5148" s="6"/>
    </row>
    <row r="5149" spans="104:119" ht="14.25">
      <c r="CZ5149" s="6"/>
      <c r="DA5149" s="7"/>
      <c r="DB5149" s="15" t="s">
        <v>2027</v>
      </c>
      <c r="DC5149" s="6"/>
      <c r="DD5149" s="6"/>
      <c r="DE5149" s="6"/>
      <c r="DF5149" s="6"/>
      <c r="DG5149" s="6"/>
      <c r="DH5149" s="6"/>
      <c r="DI5149" s="6"/>
      <c r="DJ5149" s="6"/>
      <c r="DK5149" s="6"/>
      <c r="DL5149" s="6"/>
      <c r="DM5149" s="6"/>
      <c r="DN5149" s="6"/>
      <c r="DO5149" s="6"/>
    </row>
    <row r="5150" spans="104:119" ht="14.25">
      <c r="CZ5150" s="6"/>
      <c r="DA5150" s="7"/>
      <c r="DB5150" s="15" t="s">
        <v>2028</v>
      </c>
      <c r="DC5150" s="6"/>
      <c r="DD5150" s="6"/>
      <c r="DE5150" s="6"/>
      <c r="DF5150" s="6"/>
      <c r="DG5150" s="6"/>
      <c r="DH5150" s="6"/>
      <c r="DI5150" s="6"/>
      <c r="DJ5150" s="6"/>
      <c r="DK5150" s="6"/>
      <c r="DL5150" s="6"/>
      <c r="DM5150" s="6"/>
      <c r="DN5150" s="6"/>
      <c r="DO5150" s="6"/>
    </row>
    <row r="5151" spans="104:119" ht="14.25">
      <c r="CZ5151" s="6"/>
      <c r="DA5151" s="7"/>
      <c r="DB5151" s="15" t="s">
        <v>2029</v>
      </c>
      <c r="DC5151" s="6"/>
      <c r="DD5151" s="6"/>
      <c r="DE5151" s="6"/>
      <c r="DF5151" s="6"/>
      <c r="DG5151" s="6"/>
      <c r="DH5151" s="6"/>
      <c r="DI5151" s="6"/>
      <c r="DJ5151" s="6"/>
      <c r="DK5151" s="6"/>
      <c r="DL5151" s="6"/>
      <c r="DM5151" s="6"/>
      <c r="DN5151" s="6"/>
      <c r="DO5151" s="6"/>
    </row>
    <row r="5152" spans="104:119" ht="28.5">
      <c r="CZ5152" s="6"/>
      <c r="DA5152" s="7"/>
      <c r="DB5152" s="15" t="s">
        <v>2030</v>
      </c>
      <c r="DC5152" s="6"/>
      <c r="DD5152" s="6"/>
      <c r="DE5152" s="6"/>
      <c r="DF5152" s="6"/>
      <c r="DG5152" s="6"/>
      <c r="DH5152" s="6"/>
      <c r="DI5152" s="6"/>
      <c r="DJ5152" s="6"/>
      <c r="DK5152" s="6"/>
      <c r="DL5152" s="6"/>
      <c r="DM5152" s="6"/>
      <c r="DN5152" s="6"/>
      <c r="DO5152" s="6"/>
    </row>
    <row r="5153" spans="104:119" ht="28.5">
      <c r="CZ5153" s="6"/>
      <c r="DA5153" s="7"/>
      <c r="DB5153" s="15" t="s">
        <v>2031</v>
      </c>
      <c r="DC5153" s="6"/>
      <c r="DD5153" s="6"/>
      <c r="DE5153" s="6"/>
      <c r="DF5153" s="6"/>
      <c r="DG5153" s="6"/>
      <c r="DH5153" s="6"/>
      <c r="DI5153" s="6"/>
      <c r="DJ5153" s="6"/>
      <c r="DK5153" s="6"/>
      <c r="DL5153" s="6"/>
      <c r="DM5153" s="6"/>
      <c r="DN5153" s="6"/>
      <c r="DO5153" s="6"/>
    </row>
    <row r="5154" spans="104:119" ht="28.5">
      <c r="CZ5154" s="6"/>
      <c r="DA5154" s="7"/>
      <c r="DB5154" s="15" t="s">
        <v>2032</v>
      </c>
      <c r="DC5154" s="6"/>
      <c r="DD5154" s="6"/>
      <c r="DE5154" s="6"/>
      <c r="DF5154" s="6"/>
      <c r="DG5154" s="6"/>
      <c r="DH5154" s="6"/>
      <c r="DI5154" s="6"/>
      <c r="DJ5154" s="6"/>
      <c r="DK5154" s="6"/>
      <c r="DL5154" s="6"/>
      <c r="DM5154" s="6"/>
      <c r="DN5154" s="6"/>
      <c r="DO5154" s="6"/>
    </row>
    <row r="5155" spans="104:119" ht="14.25">
      <c r="CZ5155" s="6"/>
      <c r="DA5155" s="7"/>
      <c r="DB5155" s="15" t="s">
        <v>2033</v>
      </c>
      <c r="DC5155" s="6"/>
      <c r="DD5155" s="6"/>
      <c r="DE5155" s="6"/>
      <c r="DF5155" s="6"/>
      <c r="DG5155" s="6"/>
      <c r="DH5155" s="6"/>
      <c r="DI5155" s="6"/>
      <c r="DJ5155" s="6"/>
      <c r="DK5155" s="6"/>
      <c r="DL5155" s="6"/>
      <c r="DM5155" s="6"/>
      <c r="DN5155" s="6"/>
      <c r="DO5155" s="6"/>
    </row>
    <row r="5156" spans="104:119" ht="28.5">
      <c r="CZ5156" s="6"/>
      <c r="DA5156" s="7"/>
      <c r="DB5156" s="15" t="s">
        <v>2034</v>
      </c>
      <c r="DC5156" s="6"/>
      <c r="DD5156" s="6"/>
      <c r="DE5156" s="6"/>
      <c r="DF5156" s="6"/>
      <c r="DG5156" s="6"/>
      <c r="DH5156" s="6"/>
      <c r="DI5156" s="6"/>
      <c r="DJ5156" s="6"/>
      <c r="DK5156" s="6"/>
      <c r="DL5156" s="6"/>
      <c r="DM5156" s="6"/>
      <c r="DN5156" s="6"/>
      <c r="DO5156" s="6"/>
    </row>
    <row r="5157" spans="104:119" ht="28.5">
      <c r="CZ5157" s="6"/>
      <c r="DA5157" s="7"/>
      <c r="DB5157" s="15" t="s">
        <v>2035</v>
      </c>
      <c r="DC5157" s="6"/>
      <c r="DD5157" s="6"/>
      <c r="DE5157" s="6"/>
      <c r="DF5157" s="6"/>
      <c r="DG5157" s="6"/>
      <c r="DH5157" s="6"/>
      <c r="DI5157" s="6"/>
      <c r="DJ5157" s="6"/>
      <c r="DK5157" s="6"/>
      <c r="DL5157" s="6"/>
      <c r="DM5157" s="6"/>
      <c r="DN5157" s="6"/>
      <c r="DO5157" s="6"/>
    </row>
    <row r="5158" spans="104:119" ht="28.5">
      <c r="CZ5158" s="6"/>
      <c r="DA5158" s="7"/>
      <c r="DB5158" s="15" t="s">
        <v>2036</v>
      </c>
      <c r="DC5158" s="6"/>
      <c r="DD5158" s="6"/>
      <c r="DE5158" s="6"/>
      <c r="DF5158" s="6"/>
      <c r="DG5158" s="6"/>
      <c r="DH5158" s="6"/>
      <c r="DI5158" s="6"/>
      <c r="DJ5158" s="6"/>
      <c r="DK5158" s="6"/>
      <c r="DL5158" s="6"/>
      <c r="DM5158" s="6"/>
      <c r="DN5158" s="6"/>
      <c r="DO5158" s="6"/>
    </row>
    <row r="5159" spans="104:119" ht="14.25">
      <c r="CZ5159" s="6"/>
      <c r="DA5159" s="7"/>
      <c r="DB5159" s="15" t="s">
        <v>2037</v>
      </c>
      <c r="DC5159" s="6"/>
      <c r="DD5159" s="6"/>
      <c r="DE5159" s="6"/>
      <c r="DF5159" s="6"/>
      <c r="DG5159" s="6"/>
      <c r="DH5159" s="6"/>
      <c r="DI5159" s="6"/>
      <c r="DJ5159" s="6"/>
      <c r="DK5159" s="6"/>
      <c r="DL5159" s="6"/>
      <c r="DM5159" s="6"/>
      <c r="DN5159" s="6"/>
      <c r="DO5159" s="6"/>
    </row>
    <row r="5160" spans="104:119" ht="14.25">
      <c r="CZ5160" s="6"/>
      <c r="DA5160" s="7"/>
      <c r="DB5160" s="15" t="s">
        <v>2038</v>
      </c>
      <c r="DC5160" s="6"/>
      <c r="DD5160" s="6"/>
      <c r="DE5160" s="6"/>
      <c r="DF5160" s="6"/>
      <c r="DG5160" s="6"/>
      <c r="DH5160" s="6"/>
      <c r="DI5160" s="6"/>
      <c r="DJ5160" s="6"/>
      <c r="DK5160" s="6"/>
      <c r="DL5160" s="6"/>
      <c r="DM5160" s="6"/>
      <c r="DN5160" s="6"/>
      <c r="DO5160" s="6"/>
    </row>
    <row r="5161" spans="104:119" ht="14.25">
      <c r="CZ5161" s="6"/>
      <c r="DA5161" s="7"/>
      <c r="DB5161" s="15" t="s">
        <v>2039</v>
      </c>
      <c r="DC5161" s="6"/>
      <c r="DD5161" s="6"/>
      <c r="DE5161" s="6"/>
      <c r="DF5161" s="6"/>
      <c r="DG5161" s="6"/>
      <c r="DH5161" s="6"/>
      <c r="DI5161" s="6"/>
      <c r="DJ5161" s="6"/>
      <c r="DK5161" s="6"/>
      <c r="DL5161" s="6"/>
      <c r="DM5161" s="6"/>
      <c r="DN5161" s="6"/>
      <c r="DO5161" s="6"/>
    </row>
    <row r="5162" spans="104:119" ht="28.5">
      <c r="CZ5162" s="6"/>
      <c r="DA5162" s="7"/>
      <c r="DB5162" s="15" t="s">
        <v>2040</v>
      </c>
      <c r="DC5162" s="6"/>
      <c r="DD5162" s="6"/>
      <c r="DE5162" s="6"/>
      <c r="DF5162" s="6"/>
      <c r="DG5162" s="6"/>
      <c r="DH5162" s="6"/>
      <c r="DI5162" s="6"/>
      <c r="DJ5162" s="6"/>
      <c r="DK5162" s="6"/>
      <c r="DL5162" s="6"/>
      <c r="DM5162" s="6"/>
      <c r="DN5162" s="6"/>
      <c r="DO5162" s="6"/>
    </row>
    <row r="5163" spans="104:119" ht="28.5">
      <c r="CZ5163" s="6"/>
      <c r="DA5163" s="7"/>
      <c r="DB5163" s="15" t="s">
        <v>2041</v>
      </c>
      <c r="DC5163" s="6"/>
      <c r="DD5163" s="6"/>
      <c r="DE5163" s="6"/>
      <c r="DF5163" s="6"/>
      <c r="DG5163" s="6"/>
      <c r="DH5163" s="6"/>
      <c r="DI5163" s="6"/>
      <c r="DJ5163" s="6"/>
      <c r="DK5163" s="6"/>
      <c r="DL5163" s="6"/>
      <c r="DM5163" s="6"/>
      <c r="DN5163" s="6"/>
      <c r="DO5163" s="6"/>
    </row>
    <row r="5164" spans="104:119" ht="14.25">
      <c r="CZ5164" s="6"/>
      <c r="DA5164" s="7"/>
      <c r="DB5164" s="15" t="s">
        <v>2042</v>
      </c>
      <c r="DC5164" s="6"/>
      <c r="DD5164" s="6"/>
      <c r="DE5164" s="6"/>
      <c r="DF5164" s="6"/>
      <c r="DG5164" s="6"/>
      <c r="DH5164" s="6"/>
      <c r="DI5164" s="6"/>
      <c r="DJ5164" s="6"/>
      <c r="DK5164" s="6"/>
      <c r="DL5164" s="6"/>
      <c r="DM5164" s="6"/>
      <c r="DN5164" s="6"/>
      <c r="DO5164" s="6"/>
    </row>
    <row r="5165" spans="104:119" ht="14.25">
      <c r="CZ5165" s="6"/>
      <c r="DA5165" s="7"/>
      <c r="DB5165" s="15" t="s">
        <v>2043</v>
      </c>
      <c r="DC5165" s="6"/>
      <c r="DD5165" s="6"/>
      <c r="DE5165" s="6"/>
      <c r="DF5165" s="6"/>
      <c r="DG5165" s="6"/>
      <c r="DH5165" s="6"/>
      <c r="DI5165" s="6"/>
      <c r="DJ5165" s="6"/>
      <c r="DK5165" s="6"/>
      <c r="DL5165" s="6"/>
      <c r="DM5165" s="6"/>
      <c r="DN5165" s="6"/>
      <c r="DO5165" s="6"/>
    </row>
    <row r="5166" spans="104:119" ht="14.25">
      <c r="CZ5166" s="6"/>
      <c r="DA5166" s="7"/>
      <c r="DB5166" s="15" t="s">
        <v>2044</v>
      </c>
      <c r="DC5166" s="6"/>
      <c r="DD5166" s="6"/>
      <c r="DE5166" s="6"/>
      <c r="DF5166" s="6"/>
      <c r="DG5166" s="6"/>
      <c r="DH5166" s="6"/>
      <c r="DI5166" s="6"/>
      <c r="DJ5166" s="6"/>
      <c r="DK5166" s="6"/>
      <c r="DL5166" s="6"/>
      <c r="DM5166" s="6"/>
      <c r="DN5166" s="6"/>
      <c r="DO5166" s="6"/>
    </row>
    <row r="5167" spans="104:119" ht="28.5">
      <c r="CZ5167" s="6"/>
      <c r="DA5167" s="7"/>
      <c r="DB5167" s="15" t="s">
        <v>2045</v>
      </c>
      <c r="DC5167" s="6"/>
      <c r="DD5167" s="6"/>
      <c r="DE5167" s="6"/>
      <c r="DF5167" s="6"/>
      <c r="DG5167" s="6"/>
      <c r="DH5167" s="6"/>
      <c r="DI5167" s="6"/>
      <c r="DJ5167" s="6"/>
      <c r="DK5167" s="6"/>
      <c r="DL5167" s="6"/>
      <c r="DM5167" s="6"/>
      <c r="DN5167" s="6"/>
      <c r="DO5167" s="6"/>
    </row>
    <row r="5168" spans="104:119" ht="28.5">
      <c r="CZ5168" s="6"/>
      <c r="DA5168" s="7"/>
      <c r="DB5168" s="15" t="s">
        <v>2046</v>
      </c>
      <c r="DC5168" s="6"/>
      <c r="DD5168" s="6"/>
      <c r="DE5168" s="6"/>
      <c r="DF5168" s="6"/>
      <c r="DG5168" s="6"/>
      <c r="DH5168" s="6"/>
      <c r="DI5168" s="6"/>
      <c r="DJ5168" s="6"/>
      <c r="DK5168" s="6"/>
      <c r="DL5168" s="6"/>
      <c r="DM5168" s="6"/>
      <c r="DN5168" s="6"/>
      <c r="DO5168" s="6"/>
    </row>
    <row r="5169" spans="104:119" ht="28.5">
      <c r="CZ5169" s="6"/>
      <c r="DA5169" s="7"/>
      <c r="DB5169" s="15" t="s">
        <v>2047</v>
      </c>
      <c r="DC5169" s="6"/>
      <c r="DD5169" s="6"/>
      <c r="DE5169" s="6"/>
      <c r="DF5169" s="6"/>
      <c r="DG5169" s="6"/>
      <c r="DH5169" s="6"/>
      <c r="DI5169" s="6"/>
      <c r="DJ5169" s="6"/>
      <c r="DK5169" s="6"/>
      <c r="DL5169" s="6"/>
      <c r="DM5169" s="6"/>
      <c r="DN5169" s="6"/>
      <c r="DO5169" s="6"/>
    </row>
    <row r="5170" spans="104:119" ht="14.25">
      <c r="CZ5170" s="6"/>
      <c r="DA5170" s="7"/>
      <c r="DB5170" s="15" t="s">
        <v>2048</v>
      </c>
      <c r="DC5170" s="6"/>
      <c r="DD5170" s="6"/>
      <c r="DE5170" s="6"/>
      <c r="DF5170" s="6"/>
      <c r="DG5170" s="6"/>
      <c r="DH5170" s="6"/>
      <c r="DI5170" s="6"/>
      <c r="DJ5170" s="6"/>
      <c r="DK5170" s="6"/>
      <c r="DL5170" s="6"/>
      <c r="DM5170" s="6"/>
      <c r="DN5170" s="6"/>
      <c r="DO5170" s="6"/>
    </row>
    <row r="5171" spans="104:119" ht="14.25">
      <c r="CZ5171" s="6"/>
      <c r="DA5171" s="7"/>
      <c r="DB5171" s="15" t="s">
        <v>2049</v>
      </c>
      <c r="DC5171" s="6"/>
      <c r="DD5171" s="6"/>
      <c r="DE5171" s="6"/>
      <c r="DF5171" s="6"/>
      <c r="DG5171" s="6"/>
      <c r="DH5171" s="6"/>
      <c r="DI5171" s="6"/>
      <c r="DJ5171" s="6"/>
      <c r="DK5171" s="6"/>
      <c r="DL5171" s="6"/>
      <c r="DM5171" s="6"/>
      <c r="DN5171" s="6"/>
      <c r="DO5171" s="6"/>
    </row>
    <row r="5172" spans="104:119" ht="14.25">
      <c r="CZ5172" s="6"/>
      <c r="DA5172" s="7"/>
      <c r="DB5172" s="15" t="s">
        <v>2050</v>
      </c>
      <c r="DC5172" s="6"/>
      <c r="DD5172" s="6"/>
      <c r="DE5172" s="6"/>
      <c r="DF5172" s="6"/>
      <c r="DG5172" s="6"/>
      <c r="DH5172" s="6"/>
      <c r="DI5172" s="6"/>
      <c r="DJ5172" s="6"/>
      <c r="DK5172" s="6"/>
      <c r="DL5172" s="6"/>
      <c r="DM5172" s="6"/>
      <c r="DN5172" s="6"/>
      <c r="DO5172" s="6"/>
    </row>
    <row r="5173" spans="104:119" ht="28.5">
      <c r="CZ5173" s="6"/>
      <c r="DA5173" s="7"/>
      <c r="DB5173" s="15" t="s">
        <v>2051</v>
      </c>
      <c r="DC5173" s="6"/>
      <c r="DD5173" s="6"/>
      <c r="DE5173" s="6"/>
      <c r="DF5173" s="6"/>
      <c r="DG5173" s="6"/>
      <c r="DH5173" s="6"/>
      <c r="DI5173" s="6"/>
      <c r="DJ5173" s="6"/>
      <c r="DK5173" s="6"/>
      <c r="DL5173" s="6"/>
      <c r="DM5173" s="6"/>
      <c r="DN5173" s="6"/>
      <c r="DO5173" s="6"/>
    </row>
    <row r="5174" spans="104:119" ht="14.25">
      <c r="CZ5174" s="6"/>
      <c r="DA5174" s="7"/>
      <c r="DB5174" s="15" t="s">
        <v>2052</v>
      </c>
      <c r="DC5174" s="6"/>
      <c r="DD5174" s="6"/>
      <c r="DE5174" s="6"/>
      <c r="DF5174" s="6"/>
      <c r="DG5174" s="6"/>
      <c r="DH5174" s="6"/>
      <c r="DI5174" s="6"/>
      <c r="DJ5174" s="6"/>
      <c r="DK5174" s="6"/>
      <c r="DL5174" s="6"/>
      <c r="DM5174" s="6"/>
      <c r="DN5174" s="6"/>
      <c r="DO5174" s="6"/>
    </row>
    <row r="5175" spans="104:119" ht="14.25">
      <c r="CZ5175" s="6"/>
      <c r="DA5175" s="7"/>
      <c r="DB5175" s="15" t="s">
        <v>2053</v>
      </c>
      <c r="DC5175" s="6"/>
      <c r="DD5175" s="6"/>
      <c r="DE5175" s="6"/>
      <c r="DF5175" s="6"/>
      <c r="DG5175" s="6"/>
      <c r="DH5175" s="6"/>
      <c r="DI5175" s="6"/>
      <c r="DJ5175" s="6"/>
      <c r="DK5175" s="6"/>
      <c r="DL5175" s="6"/>
      <c r="DM5175" s="6"/>
      <c r="DN5175" s="6"/>
      <c r="DO5175" s="6"/>
    </row>
    <row r="5176" spans="104:119" ht="14.25">
      <c r="CZ5176" s="6"/>
      <c r="DA5176" s="7"/>
      <c r="DB5176" s="15" t="s">
        <v>2054</v>
      </c>
      <c r="DC5176" s="6"/>
      <c r="DD5176" s="6"/>
      <c r="DE5176" s="6"/>
      <c r="DF5176" s="6"/>
      <c r="DG5176" s="6"/>
      <c r="DH5176" s="6"/>
      <c r="DI5176" s="6"/>
      <c r="DJ5176" s="6"/>
      <c r="DK5176" s="6"/>
      <c r="DL5176" s="6"/>
      <c r="DM5176" s="6"/>
      <c r="DN5176" s="6"/>
      <c r="DO5176" s="6"/>
    </row>
    <row r="5177" spans="104:119" ht="14.25">
      <c r="CZ5177" s="6"/>
      <c r="DA5177" s="7"/>
      <c r="DB5177" s="15" t="s">
        <v>2055</v>
      </c>
      <c r="DC5177" s="6"/>
      <c r="DD5177" s="6"/>
      <c r="DE5177" s="6"/>
      <c r="DF5177" s="6"/>
      <c r="DG5177" s="6"/>
      <c r="DH5177" s="6"/>
      <c r="DI5177" s="6"/>
      <c r="DJ5177" s="6"/>
      <c r="DK5177" s="6"/>
      <c r="DL5177" s="6"/>
      <c r="DM5177" s="6"/>
      <c r="DN5177" s="6"/>
      <c r="DO5177" s="6"/>
    </row>
    <row r="5178" spans="104:119" ht="14.25">
      <c r="CZ5178" s="6"/>
      <c r="DA5178" s="7"/>
      <c r="DB5178" s="15" t="s">
        <v>2056</v>
      </c>
      <c r="DC5178" s="6"/>
      <c r="DD5178" s="6"/>
      <c r="DE5178" s="6"/>
      <c r="DF5178" s="6"/>
      <c r="DG5178" s="6"/>
      <c r="DH5178" s="6"/>
      <c r="DI5178" s="6"/>
      <c r="DJ5178" s="6"/>
      <c r="DK5178" s="6"/>
      <c r="DL5178" s="6"/>
      <c r="DM5178" s="6"/>
      <c r="DN5178" s="6"/>
      <c r="DO5178" s="6"/>
    </row>
    <row r="5179" spans="104:119" ht="14.25">
      <c r="CZ5179" s="6"/>
      <c r="DA5179" s="7"/>
      <c r="DB5179" s="15" t="s">
        <v>2057</v>
      </c>
      <c r="DC5179" s="6"/>
      <c r="DD5179" s="6"/>
      <c r="DE5179" s="6"/>
      <c r="DF5179" s="6"/>
      <c r="DG5179" s="6"/>
      <c r="DH5179" s="6"/>
      <c r="DI5179" s="6"/>
      <c r="DJ5179" s="6"/>
      <c r="DK5179" s="6"/>
      <c r="DL5179" s="6"/>
      <c r="DM5179" s="6"/>
      <c r="DN5179" s="6"/>
      <c r="DO5179" s="6"/>
    </row>
    <row r="5180" spans="104:119" ht="28.5">
      <c r="CZ5180" s="6"/>
      <c r="DA5180" s="7"/>
      <c r="DB5180" s="15" t="s">
        <v>2058</v>
      </c>
      <c r="DC5180" s="6"/>
      <c r="DD5180" s="6"/>
      <c r="DE5180" s="6"/>
      <c r="DF5180" s="6"/>
      <c r="DG5180" s="6"/>
      <c r="DH5180" s="6"/>
      <c r="DI5180" s="6"/>
      <c r="DJ5180" s="6"/>
      <c r="DK5180" s="6"/>
      <c r="DL5180" s="6"/>
      <c r="DM5180" s="6"/>
      <c r="DN5180" s="6"/>
      <c r="DO5180" s="6"/>
    </row>
    <row r="5181" spans="104:119" ht="14.25">
      <c r="CZ5181" s="6"/>
      <c r="DA5181" s="7"/>
      <c r="DB5181" s="15" t="s">
        <v>2059</v>
      </c>
      <c r="DC5181" s="6"/>
      <c r="DD5181" s="6"/>
      <c r="DE5181" s="6"/>
      <c r="DF5181" s="6"/>
      <c r="DG5181" s="6"/>
      <c r="DH5181" s="6"/>
      <c r="DI5181" s="6"/>
      <c r="DJ5181" s="6"/>
      <c r="DK5181" s="6"/>
      <c r="DL5181" s="6"/>
      <c r="DM5181" s="6"/>
      <c r="DN5181" s="6"/>
      <c r="DO5181" s="6"/>
    </row>
    <row r="5182" spans="104:119" ht="14.25">
      <c r="CZ5182" s="6"/>
      <c r="DA5182" s="7"/>
      <c r="DB5182" s="15" t="s">
        <v>2060</v>
      </c>
      <c r="DC5182" s="6"/>
      <c r="DD5182" s="6"/>
      <c r="DE5182" s="6"/>
      <c r="DF5182" s="6"/>
      <c r="DG5182" s="6"/>
      <c r="DH5182" s="6"/>
      <c r="DI5182" s="6"/>
      <c r="DJ5182" s="6"/>
      <c r="DK5182" s="6"/>
      <c r="DL5182" s="6"/>
      <c r="DM5182" s="6"/>
      <c r="DN5182" s="6"/>
      <c r="DO5182" s="6"/>
    </row>
    <row r="5183" spans="104:119" ht="14.25">
      <c r="CZ5183" s="6"/>
      <c r="DA5183" s="7"/>
      <c r="DB5183" s="15" t="s">
        <v>2061</v>
      </c>
      <c r="DC5183" s="6"/>
      <c r="DD5183" s="6"/>
      <c r="DE5183" s="6"/>
      <c r="DF5183" s="6"/>
      <c r="DG5183" s="6"/>
      <c r="DH5183" s="6"/>
      <c r="DI5183" s="6"/>
      <c r="DJ5183" s="6"/>
      <c r="DK5183" s="6"/>
      <c r="DL5183" s="6"/>
      <c r="DM5183" s="6"/>
      <c r="DN5183" s="6"/>
      <c r="DO5183" s="6"/>
    </row>
    <row r="5184" spans="104:119" ht="14.25">
      <c r="CZ5184" s="6"/>
      <c r="DA5184" s="7"/>
      <c r="DB5184" s="15" t="s">
        <v>2062</v>
      </c>
      <c r="DC5184" s="6"/>
      <c r="DD5184" s="6"/>
      <c r="DE5184" s="6"/>
      <c r="DF5184" s="6"/>
      <c r="DG5184" s="6"/>
      <c r="DH5184" s="6"/>
      <c r="DI5184" s="6"/>
      <c r="DJ5184" s="6"/>
      <c r="DK5184" s="6"/>
      <c r="DL5184" s="6"/>
      <c r="DM5184" s="6"/>
      <c r="DN5184" s="6"/>
      <c r="DO5184" s="6"/>
    </row>
    <row r="5185" spans="104:119" ht="14.25">
      <c r="CZ5185" s="6"/>
      <c r="DA5185" s="7"/>
      <c r="DB5185" s="15" t="s">
        <v>2063</v>
      </c>
      <c r="DC5185" s="6"/>
      <c r="DD5185" s="6"/>
      <c r="DE5185" s="6"/>
      <c r="DF5185" s="6"/>
      <c r="DG5185" s="6"/>
      <c r="DH5185" s="6"/>
      <c r="DI5185" s="6"/>
      <c r="DJ5185" s="6"/>
      <c r="DK5185" s="6"/>
      <c r="DL5185" s="6"/>
      <c r="DM5185" s="6"/>
      <c r="DN5185" s="6"/>
      <c r="DO5185" s="6"/>
    </row>
    <row r="5186" spans="104:119" ht="14.25">
      <c r="CZ5186" s="6"/>
      <c r="DA5186" s="7"/>
      <c r="DB5186" s="15" t="s">
        <v>2064</v>
      </c>
      <c r="DC5186" s="6"/>
      <c r="DD5186" s="6"/>
      <c r="DE5186" s="6"/>
      <c r="DF5186" s="6"/>
      <c r="DG5186" s="6"/>
      <c r="DH5186" s="6"/>
      <c r="DI5186" s="6"/>
      <c r="DJ5186" s="6"/>
      <c r="DK5186" s="6"/>
      <c r="DL5186" s="6"/>
      <c r="DM5186" s="6"/>
      <c r="DN5186" s="6"/>
      <c r="DO5186" s="6"/>
    </row>
    <row r="5187" spans="104:119" ht="14.25">
      <c r="CZ5187" s="6"/>
      <c r="DA5187" s="7"/>
      <c r="DB5187" s="15" t="s">
        <v>2065</v>
      </c>
      <c r="DC5187" s="6"/>
      <c r="DD5187" s="6"/>
      <c r="DE5187" s="6"/>
      <c r="DF5187" s="6"/>
      <c r="DG5187" s="6"/>
      <c r="DH5187" s="6"/>
      <c r="DI5187" s="6"/>
      <c r="DJ5187" s="6"/>
      <c r="DK5187" s="6"/>
      <c r="DL5187" s="6"/>
      <c r="DM5187" s="6"/>
      <c r="DN5187" s="6"/>
      <c r="DO5187" s="6"/>
    </row>
    <row r="5188" spans="104:119" ht="14.25">
      <c r="CZ5188" s="6"/>
      <c r="DA5188" s="7"/>
      <c r="DB5188" s="15" t="s">
        <v>2066</v>
      </c>
      <c r="DC5188" s="6"/>
      <c r="DD5188" s="6"/>
      <c r="DE5188" s="6"/>
      <c r="DF5188" s="6"/>
      <c r="DG5188" s="6"/>
      <c r="DH5188" s="6"/>
      <c r="DI5188" s="6"/>
      <c r="DJ5188" s="6"/>
      <c r="DK5188" s="6"/>
      <c r="DL5188" s="6"/>
      <c r="DM5188" s="6"/>
      <c r="DN5188" s="6"/>
      <c r="DO5188" s="6"/>
    </row>
    <row r="5189" spans="104:119" ht="14.25">
      <c r="CZ5189" s="6"/>
      <c r="DA5189" s="7"/>
      <c r="DB5189" s="15" t="s">
        <v>2067</v>
      </c>
      <c r="DC5189" s="6"/>
      <c r="DD5189" s="6"/>
      <c r="DE5189" s="6"/>
      <c r="DF5189" s="6"/>
      <c r="DG5189" s="6"/>
      <c r="DH5189" s="6"/>
      <c r="DI5189" s="6"/>
      <c r="DJ5189" s="6"/>
      <c r="DK5189" s="6"/>
      <c r="DL5189" s="6"/>
      <c r="DM5189" s="6"/>
      <c r="DN5189" s="6"/>
      <c r="DO5189" s="6"/>
    </row>
    <row r="5190" spans="104:119" ht="14.25">
      <c r="CZ5190" s="6"/>
      <c r="DA5190" s="7"/>
      <c r="DB5190" s="15" t="s">
        <v>2068</v>
      </c>
      <c r="DC5190" s="6"/>
      <c r="DD5190" s="6"/>
      <c r="DE5190" s="6"/>
      <c r="DF5190" s="6"/>
      <c r="DG5190" s="6"/>
      <c r="DH5190" s="6"/>
      <c r="DI5190" s="6"/>
      <c r="DJ5190" s="6"/>
      <c r="DK5190" s="6"/>
      <c r="DL5190" s="6"/>
      <c r="DM5190" s="6"/>
      <c r="DN5190" s="6"/>
      <c r="DO5190" s="6"/>
    </row>
    <row r="5191" spans="104:119" ht="14.25">
      <c r="CZ5191" s="6"/>
      <c r="DA5191" s="7"/>
      <c r="DB5191" s="15" t="s">
        <v>2069</v>
      </c>
      <c r="DC5191" s="6"/>
      <c r="DD5191" s="6"/>
      <c r="DE5191" s="6"/>
      <c r="DF5191" s="6"/>
      <c r="DG5191" s="6"/>
      <c r="DH5191" s="6"/>
      <c r="DI5191" s="6"/>
      <c r="DJ5191" s="6"/>
      <c r="DK5191" s="6"/>
      <c r="DL5191" s="6"/>
      <c r="DM5191" s="6"/>
      <c r="DN5191" s="6"/>
      <c r="DO5191" s="6"/>
    </row>
    <row r="5192" spans="104:119" ht="14.25">
      <c r="CZ5192" s="6"/>
      <c r="DA5192" s="7"/>
      <c r="DB5192" s="15" t="s">
        <v>2070</v>
      </c>
      <c r="DC5192" s="6"/>
      <c r="DD5192" s="6"/>
      <c r="DE5192" s="6"/>
      <c r="DF5192" s="6"/>
      <c r="DG5192" s="6"/>
      <c r="DH5192" s="6"/>
      <c r="DI5192" s="6"/>
      <c r="DJ5192" s="6"/>
      <c r="DK5192" s="6"/>
      <c r="DL5192" s="6"/>
      <c r="DM5192" s="6"/>
      <c r="DN5192" s="6"/>
      <c r="DO5192" s="6"/>
    </row>
    <row r="5193" spans="104:119" ht="28.5">
      <c r="CZ5193" s="6"/>
      <c r="DA5193" s="7"/>
      <c r="DB5193" s="15" t="s">
        <v>2071</v>
      </c>
      <c r="DC5193" s="6"/>
      <c r="DD5193" s="6"/>
      <c r="DE5193" s="6"/>
      <c r="DF5193" s="6"/>
      <c r="DG5193" s="6"/>
      <c r="DH5193" s="6"/>
      <c r="DI5193" s="6"/>
      <c r="DJ5193" s="6"/>
      <c r="DK5193" s="6"/>
      <c r="DL5193" s="6"/>
      <c r="DM5193" s="6"/>
      <c r="DN5193" s="6"/>
      <c r="DO5193" s="6"/>
    </row>
    <row r="5194" spans="104:119" ht="14.25">
      <c r="CZ5194" s="6"/>
      <c r="DA5194" s="7"/>
      <c r="DB5194" s="15" t="s">
        <v>2072</v>
      </c>
      <c r="DC5194" s="6"/>
      <c r="DD5194" s="6"/>
      <c r="DE5194" s="6"/>
      <c r="DF5194" s="6"/>
      <c r="DG5194" s="6"/>
      <c r="DH5194" s="6"/>
      <c r="DI5194" s="6"/>
      <c r="DJ5194" s="6"/>
      <c r="DK5194" s="6"/>
      <c r="DL5194" s="6"/>
      <c r="DM5194" s="6"/>
      <c r="DN5194" s="6"/>
      <c r="DO5194" s="6"/>
    </row>
    <row r="5195" spans="104:119" ht="14.25">
      <c r="CZ5195" s="6"/>
      <c r="DA5195" s="7"/>
      <c r="DB5195" s="15" t="s">
        <v>2073</v>
      </c>
      <c r="DC5195" s="6"/>
      <c r="DD5195" s="6"/>
      <c r="DE5195" s="6"/>
      <c r="DF5195" s="6"/>
      <c r="DG5195" s="6"/>
      <c r="DH5195" s="6"/>
      <c r="DI5195" s="6"/>
      <c r="DJ5195" s="6"/>
      <c r="DK5195" s="6"/>
      <c r="DL5195" s="6"/>
      <c r="DM5195" s="6"/>
      <c r="DN5195" s="6"/>
      <c r="DO5195" s="6"/>
    </row>
    <row r="5196" spans="104:119" ht="14.25">
      <c r="CZ5196" s="6"/>
      <c r="DA5196" s="7"/>
      <c r="DB5196" s="15" t="s">
        <v>2074</v>
      </c>
      <c r="DC5196" s="6"/>
      <c r="DD5196" s="6"/>
      <c r="DE5196" s="6"/>
      <c r="DF5196" s="6"/>
      <c r="DG5196" s="6"/>
      <c r="DH5196" s="6"/>
      <c r="DI5196" s="6"/>
      <c r="DJ5196" s="6"/>
      <c r="DK5196" s="6"/>
      <c r="DL5196" s="6"/>
      <c r="DM5196" s="6"/>
      <c r="DN5196" s="6"/>
      <c r="DO5196" s="6"/>
    </row>
    <row r="5197" spans="104:119" ht="14.25">
      <c r="CZ5197" s="6"/>
      <c r="DA5197" s="7"/>
      <c r="DB5197" s="15" t="s">
        <v>2075</v>
      </c>
      <c r="DC5197" s="6"/>
      <c r="DD5197" s="6"/>
      <c r="DE5197" s="6"/>
      <c r="DF5197" s="6"/>
      <c r="DG5197" s="6"/>
      <c r="DH5197" s="6"/>
      <c r="DI5197" s="6"/>
      <c r="DJ5197" s="6"/>
      <c r="DK5197" s="6"/>
      <c r="DL5197" s="6"/>
      <c r="DM5197" s="6"/>
      <c r="DN5197" s="6"/>
      <c r="DO5197" s="6"/>
    </row>
    <row r="5198" spans="104:119" ht="28.5">
      <c r="CZ5198" s="6"/>
      <c r="DA5198" s="7"/>
      <c r="DB5198" s="15" t="s">
        <v>2076</v>
      </c>
      <c r="DC5198" s="6"/>
      <c r="DD5198" s="6"/>
      <c r="DE5198" s="6"/>
      <c r="DF5198" s="6"/>
      <c r="DG5198" s="6"/>
      <c r="DH5198" s="6"/>
      <c r="DI5198" s="6"/>
      <c r="DJ5198" s="6"/>
      <c r="DK5198" s="6"/>
      <c r="DL5198" s="6"/>
      <c r="DM5198" s="6"/>
      <c r="DN5198" s="6"/>
      <c r="DO5198" s="6"/>
    </row>
    <row r="5199" spans="104:119" ht="14.25">
      <c r="CZ5199" s="6"/>
      <c r="DA5199" s="7"/>
      <c r="DB5199" s="15" t="s">
        <v>2077</v>
      </c>
      <c r="DC5199" s="6"/>
      <c r="DD5199" s="6"/>
      <c r="DE5199" s="6"/>
      <c r="DF5199" s="6"/>
      <c r="DG5199" s="6"/>
      <c r="DH5199" s="6"/>
      <c r="DI5199" s="6"/>
      <c r="DJ5199" s="6"/>
      <c r="DK5199" s="6"/>
      <c r="DL5199" s="6"/>
      <c r="DM5199" s="6"/>
      <c r="DN5199" s="6"/>
      <c r="DO5199" s="6"/>
    </row>
    <row r="5200" spans="104:119" ht="14.25">
      <c r="CZ5200" s="6"/>
      <c r="DA5200" s="7"/>
      <c r="DB5200" s="15" t="s">
        <v>2078</v>
      </c>
      <c r="DC5200" s="6"/>
      <c r="DD5200" s="6"/>
      <c r="DE5200" s="6"/>
      <c r="DF5200" s="6"/>
      <c r="DG5200" s="6"/>
      <c r="DH5200" s="6"/>
      <c r="DI5200" s="6"/>
      <c r="DJ5200" s="6"/>
      <c r="DK5200" s="6"/>
      <c r="DL5200" s="6"/>
      <c r="DM5200" s="6"/>
      <c r="DN5200" s="6"/>
      <c r="DO5200" s="6"/>
    </row>
    <row r="5201" spans="104:119" ht="14.25">
      <c r="CZ5201" s="6"/>
      <c r="DA5201" s="7"/>
      <c r="DB5201" s="15" t="s">
        <v>2079</v>
      </c>
      <c r="DC5201" s="6"/>
      <c r="DD5201" s="6"/>
      <c r="DE5201" s="6"/>
      <c r="DF5201" s="6"/>
      <c r="DG5201" s="6"/>
      <c r="DH5201" s="6"/>
      <c r="DI5201" s="6"/>
      <c r="DJ5201" s="6"/>
      <c r="DK5201" s="6"/>
      <c r="DL5201" s="6"/>
      <c r="DM5201" s="6"/>
      <c r="DN5201" s="6"/>
      <c r="DO5201" s="6"/>
    </row>
    <row r="5202" spans="104:119" ht="14.25">
      <c r="CZ5202" s="6"/>
      <c r="DA5202" s="7"/>
      <c r="DB5202" s="15" t="s">
        <v>2080</v>
      </c>
      <c r="DC5202" s="6"/>
      <c r="DD5202" s="6"/>
      <c r="DE5202" s="6"/>
      <c r="DF5202" s="6"/>
      <c r="DG5202" s="6"/>
      <c r="DH5202" s="6"/>
      <c r="DI5202" s="6"/>
      <c r="DJ5202" s="6"/>
      <c r="DK5202" s="6"/>
      <c r="DL5202" s="6"/>
      <c r="DM5202" s="6"/>
      <c r="DN5202" s="6"/>
      <c r="DO5202" s="6"/>
    </row>
    <row r="5203" spans="104:119" ht="14.25">
      <c r="CZ5203" s="6"/>
      <c r="DA5203" s="7"/>
      <c r="DB5203" s="15" t="s">
        <v>2081</v>
      </c>
      <c r="DC5203" s="6"/>
      <c r="DD5203" s="6"/>
      <c r="DE5203" s="6"/>
      <c r="DF5203" s="6"/>
      <c r="DG5203" s="6"/>
      <c r="DH5203" s="6"/>
      <c r="DI5203" s="6"/>
      <c r="DJ5203" s="6"/>
      <c r="DK5203" s="6"/>
      <c r="DL5203" s="6"/>
      <c r="DM5203" s="6"/>
      <c r="DN5203" s="6"/>
      <c r="DO5203" s="6"/>
    </row>
    <row r="5204" spans="104:119" ht="14.25">
      <c r="CZ5204" s="6"/>
      <c r="DA5204" s="7"/>
      <c r="DB5204" s="15" t="s">
        <v>2082</v>
      </c>
      <c r="DC5204" s="6"/>
      <c r="DD5204" s="6"/>
      <c r="DE5204" s="6"/>
      <c r="DF5204" s="6"/>
      <c r="DG5204" s="6"/>
      <c r="DH5204" s="6"/>
      <c r="DI5204" s="6"/>
      <c r="DJ5204" s="6"/>
      <c r="DK5204" s="6"/>
      <c r="DL5204" s="6"/>
      <c r="DM5204" s="6"/>
      <c r="DN5204" s="6"/>
      <c r="DO5204" s="6"/>
    </row>
    <row r="5205" spans="104:119" ht="14.25">
      <c r="CZ5205" s="6"/>
      <c r="DA5205" s="7"/>
      <c r="DB5205" s="15" t="s">
        <v>2083</v>
      </c>
      <c r="DC5205" s="6"/>
      <c r="DD5205" s="6"/>
      <c r="DE5205" s="6"/>
      <c r="DF5205" s="6"/>
      <c r="DG5205" s="6"/>
      <c r="DH5205" s="6"/>
      <c r="DI5205" s="6"/>
      <c r="DJ5205" s="6"/>
      <c r="DK5205" s="6"/>
      <c r="DL5205" s="6"/>
      <c r="DM5205" s="6"/>
      <c r="DN5205" s="6"/>
      <c r="DO5205" s="6"/>
    </row>
    <row r="5206" spans="104:119" ht="14.25">
      <c r="CZ5206" s="6"/>
      <c r="DA5206" s="7"/>
      <c r="DB5206" s="15" t="s">
        <v>2084</v>
      </c>
      <c r="DC5206" s="6"/>
      <c r="DD5206" s="6"/>
      <c r="DE5206" s="6"/>
      <c r="DF5206" s="6"/>
      <c r="DG5206" s="6"/>
      <c r="DH5206" s="6"/>
      <c r="DI5206" s="6"/>
      <c r="DJ5206" s="6"/>
      <c r="DK5206" s="6"/>
      <c r="DL5206" s="6"/>
      <c r="DM5206" s="6"/>
      <c r="DN5206" s="6"/>
      <c r="DO5206" s="6"/>
    </row>
    <row r="5207" spans="104:119" ht="14.25">
      <c r="CZ5207" s="6"/>
      <c r="DA5207" s="7"/>
      <c r="DB5207" s="15" t="s">
        <v>2085</v>
      </c>
      <c r="DC5207" s="6"/>
      <c r="DD5207" s="6"/>
      <c r="DE5207" s="6"/>
      <c r="DF5207" s="6"/>
      <c r="DG5207" s="6"/>
      <c r="DH5207" s="6"/>
      <c r="DI5207" s="6"/>
      <c r="DJ5207" s="6"/>
      <c r="DK5207" s="6"/>
      <c r="DL5207" s="6"/>
      <c r="DM5207" s="6"/>
      <c r="DN5207" s="6"/>
      <c r="DO5207" s="6"/>
    </row>
    <row r="5208" spans="104:119" ht="14.25">
      <c r="CZ5208" s="6"/>
      <c r="DA5208" s="7"/>
      <c r="DB5208" s="15" t="s">
        <v>2086</v>
      </c>
      <c r="DC5208" s="6"/>
      <c r="DD5208" s="6"/>
      <c r="DE5208" s="6"/>
      <c r="DF5208" s="6"/>
      <c r="DG5208" s="6"/>
      <c r="DH5208" s="6"/>
      <c r="DI5208" s="6"/>
      <c r="DJ5208" s="6"/>
      <c r="DK5208" s="6"/>
      <c r="DL5208" s="6"/>
      <c r="DM5208" s="6"/>
      <c r="DN5208" s="6"/>
      <c r="DO5208" s="6"/>
    </row>
    <row r="5209" spans="104:119" ht="14.25">
      <c r="CZ5209" s="6"/>
      <c r="DA5209" s="7"/>
      <c r="DB5209" s="15" t="s">
        <v>2087</v>
      </c>
      <c r="DC5209" s="6"/>
      <c r="DD5209" s="6"/>
      <c r="DE5209" s="6"/>
      <c r="DF5209" s="6"/>
      <c r="DG5209" s="6"/>
      <c r="DH5209" s="6"/>
      <c r="DI5209" s="6"/>
      <c r="DJ5209" s="6"/>
      <c r="DK5209" s="6"/>
      <c r="DL5209" s="6"/>
      <c r="DM5209" s="6"/>
      <c r="DN5209" s="6"/>
      <c r="DO5209" s="6"/>
    </row>
    <row r="5210" spans="104:119" ht="28.5">
      <c r="CZ5210" s="6"/>
      <c r="DA5210" s="7"/>
      <c r="DB5210" s="15" t="s">
        <v>2088</v>
      </c>
      <c r="DC5210" s="6"/>
      <c r="DD5210" s="6"/>
      <c r="DE5210" s="6"/>
      <c r="DF5210" s="6"/>
      <c r="DG5210" s="6"/>
      <c r="DH5210" s="6"/>
      <c r="DI5210" s="6"/>
      <c r="DJ5210" s="6"/>
      <c r="DK5210" s="6"/>
      <c r="DL5210" s="6"/>
      <c r="DM5210" s="6"/>
      <c r="DN5210" s="6"/>
      <c r="DO5210" s="6"/>
    </row>
    <row r="5211" spans="104:119" ht="14.25">
      <c r="CZ5211" s="6"/>
      <c r="DA5211" s="7"/>
      <c r="DB5211" s="15" t="s">
        <v>2089</v>
      </c>
      <c r="DC5211" s="6"/>
      <c r="DD5211" s="6"/>
      <c r="DE5211" s="6"/>
      <c r="DF5211" s="6"/>
      <c r="DG5211" s="6"/>
      <c r="DH5211" s="6"/>
      <c r="DI5211" s="6"/>
      <c r="DJ5211" s="6"/>
      <c r="DK5211" s="6"/>
      <c r="DL5211" s="6"/>
      <c r="DM5211" s="6"/>
      <c r="DN5211" s="6"/>
      <c r="DO5211" s="6"/>
    </row>
    <row r="5212" spans="104:119" ht="14.25">
      <c r="CZ5212" s="6"/>
      <c r="DA5212" s="7"/>
      <c r="DB5212" s="15" t="s">
        <v>2090</v>
      </c>
      <c r="DC5212" s="6"/>
      <c r="DD5212" s="6"/>
      <c r="DE5212" s="6"/>
      <c r="DF5212" s="6"/>
      <c r="DG5212" s="6"/>
      <c r="DH5212" s="6"/>
      <c r="DI5212" s="6"/>
      <c r="DJ5212" s="6"/>
      <c r="DK5212" s="6"/>
      <c r="DL5212" s="6"/>
      <c r="DM5212" s="6"/>
      <c r="DN5212" s="6"/>
      <c r="DO5212" s="6"/>
    </row>
    <row r="5213" spans="104:119" ht="14.25">
      <c r="CZ5213" s="6"/>
      <c r="DA5213" s="7"/>
      <c r="DB5213" s="15" t="s">
        <v>2091</v>
      </c>
      <c r="DC5213" s="6"/>
      <c r="DD5213" s="6"/>
      <c r="DE5213" s="6"/>
      <c r="DF5213" s="6"/>
      <c r="DG5213" s="6"/>
      <c r="DH5213" s="6"/>
      <c r="DI5213" s="6"/>
      <c r="DJ5213" s="6"/>
      <c r="DK5213" s="6"/>
      <c r="DL5213" s="6"/>
      <c r="DM5213" s="6"/>
      <c r="DN5213" s="6"/>
      <c r="DO5213" s="6"/>
    </row>
    <row r="5214" spans="104:119" ht="14.25">
      <c r="CZ5214" s="6"/>
      <c r="DA5214" s="7"/>
      <c r="DB5214" s="15" t="s">
        <v>2092</v>
      </c>
      <c r="DC5214" s="6"/>
      <c r="DD5214" s="6"/>
      <c r="DE5214" s="6"/>
      <c r="DF5214" s="6"/>
      <c r="DG5214" s="6"/>
      <c r="DH5214" s="6"/>
      <c r="DI5214" s="6"/>
      <c r="DJ5214" s="6"/>
      <c r="DK5214" s="6"/>
      <c r="DL5214" s="6"/>
      <c r="DM5214" s="6"/>
      <c r="DN5214" s="6"/>
      <c r="DO5214" s="6"/>
    </row>
    <row r="5215" spans="104:119" ht="14.25">
      <c r="CZ5215" s="6"/>
      <c r="DA5215" s="7"/>
      <c r="DB5215" s="15" t="s">
        <v>2093</v>
      </c>
      <c r="DC5215" s="6"/>
      <c r="DD5215" s="6"/>
      <c r="DE5215" s="6"/>
      <c r="DF5215" s="6"/>
      <c r="DG5215" s="6"/>
      <c r="DH5215" s="6"/>
      <c r="DI5215" s="6"/>
      <c r="DJ5215" s="6"/>
      <c r="DK5215" s="6"/>
      <c r="DL5215" s="6"/>
      <c r="DM5215" s="6"/>
      <c r="DN5215" s="6"/>
      <c r="DO5215" s="6"/>
    </row>
    <row r="5216" spans="104:119" ht="14.25">
      <c r="CZ5216" s="6"/>
      <c r="DA5216" s="7"/>
      <c r="DB5216" s="15" t="s">
        <v>2094</v>
      </c>
      <c r="DC5216" s="6"/>
      <c r="DD5216" s="6"/>
      <c r="DE5216" s="6"/>
      <c r="DF5216" s="6"/>
      <c r="DG5216" s="6"/>
      <c r="DH5216" s="6"/>
      <c r="DI5216" s="6"/>
      <c r="DJ5216" s="6"/>
      <c r="DK5216" s="6"/>
      <c r="DL5216" s="6"/>
      <c r="DM5216" s="6"/>
      <c r="DN5216" s="6"/>
      <c r="DO5216" s="6"/>
    </row>
    <row r="5217" spans="104:119" ht="28.5">
      <c r="CZ5217" s="6"/>
      <c r="DA5217" s="7"/>
      <c r="DB5217" s="15" t="s">
        <v>2095</v>
      </c>
      <c r="DC5217" s="6"/>
      <c r="DD5217" s="6"/>
      <c r="DE5217" s="6"/>
      <c r="DF5217" s="6"/>
      <c r="DG5217" s="6"/>
      <c r="DH5217" s="6"/>
      <c r="DI5217" s="6"/>
      <c r="DJ5217" s="6"/>
      <c r="DK5217" s="6"/>
      <c r="DL5217" s="6"/>
      <c r="DM5217" s="6"/>
      <c r="DN5217" s="6"/>
      <c r="DO5217" s="6"/>
    </row>
    <row r="5218" spans="104:119" ht="14.25">
      <c r="CZ5218" s="6"/>
      <c r="DA5218" s="7"/>
      <c r="DB5218" s="15" t="s">
        <v>2096</v>
      </c>
      <c r="DC5218" s="6"/>
      <c r="DD5218" s="6"/>
      <c r="DE5218" s="6"/>
      <c r="DF5218" s="6"/>
      <c r="DG5218" s="6"/>
      <c r="DH5218" s="6"/>
      <c r="DI5218" s="6"/>
      <c r="DJ5218" s="6"/>
      <c r="DK5218" s="6"/>
      <c r="DL5218" s="6"/>
      <c r="DM5218" s="6"/>
      <c r="DN5218" s="6"/>
      <c r="DO5218" s="6"/>
    </row>
    <row r="5219" spans="104:119" ht="14.25">
      <c r="CZ5219" s="6"/>
      <c r="DA5219" s="7"/>
      <c r="DB5219" s="15" t="s">
        <v>2097</v>
      </c>
      <c r="DC5219" s="6"/>
      <c r="DD5219" s="6"/>
      <c r="DE5219" s="6"/>
      <c r="DF5219" s="6"/>
      <c r="DG5219" s="6"/>
      <c r="DH5219" s="6"/>
      <c r="DI5219" s="6"/>
      <c r="DJ5219" s="6"/>
      <c r="DK5219" s="6"/>
      <c r="DL5219" s="6"/>
      <c r="DM5219" s="6"/>
      <c r="DN5219" s="6"/>
      <c r="DO5219" s="6"/>
    </row>
    <row r="5220" spans="104:119" ht="14.25">
      <c r="CZ5220" s="6"/>
      <c r="DA5220" s="7"/>
      <c r="DB5220" s="15" t="s">
        <v>2098</v>
      </c>
      <c r="DC5220" s="6"/>
      <c r="DD5220" s="6"/>
      <c r="DE5220" s="6"/>
      <c r="DF5220" s="6"/>
      <c r="DG5220" s="6"/>
      <c r="DH5220" s="6"/>
      <c r="DI5220" s="6"/>
      <c r="DJ5220" s="6"/>
      <c r="DK5220" s="6"/>
      <c r="DL5220" s="6"/>
      <c r="DM5220" s="6"/>
      <c r="DN5220" s="6"/>
      <c r="DO5220" s="6"/>
    </row>
    <row r="5221" spans="104:119" ht="14.25">
      <c r="CZ5221" s="6"/>
      <c r="DA5221" s="7"/>
      <c r="DB5221" s="15" t="s">
        <v>2099</v>
      </c>
      <c r="DC5221" s="6"/>
      <c r="DD5221" s="6"/>
      <c r="DE5221" s="6"/>
      <c r="DF5221" s="6"/>
      <c r="DG5221" s="6"/>
      <c r="DH5221" s="6"/>
      <c r="DI5221" s="6"/>
      <c r="DJ5221" s="6"/>
      <c r="DK5221" s="6"/>
      <c r="DL5221" s="6"/>
      <c r="DM5221" s="6"/>
      <c r="DN5221" s="6"/>
      <c r="DO5221" s="6"/>
    </row>
    <row r="5222" spans="104:119" ht="14.25">
      <c r="CZ5222" s="6"/>
      <c r="DA5222" s="7"/>
      <c r="DB5222" s="15" t="s">
        <v>2100</v>
      </c>
      <c r="DC5222" s="6"/>
      <c r="DD5222" s="6"/>
      <c r="DE5222" s="6"/>
      <c r="DF5222" s="6"/>
      <c r="DG5222" s="6"/>
      <c r="DH5222" s="6"/>
      <c r="DI5222" s="6"/>
      <c r="DJ5222" s="6"/>
      <c r="DK5222" s="6"/>
      <c r="DL5222" s="6"/>
      <c r="DM5222" s="6"/>
      <c r="DN5222" s="6"/>
      <c r="DO5222" s="6"/>
    </row>
    <row r="5223" spans="104:119" ht="14.25">
      <c r="CZ5223" s="6"/>
      <c r="DA5223" s="7"/>
      <c r="DB5223" s="15" t="s">
        <v>2101</v>
      </c>
      <c r="DC5223" s="6"/>
      <c r="DD5223" s="6"/>
      <c r="DE5223" s="6"/>
      <c r="DF5223" s="6"/>
      <c r="DG5223" s="6"/>
      <c r="DH5223" s="6"/>
      <c r="DI5223" s="6"/>
      <c r="DJ5223" s="6"/>
      <c r="DK5223" s="6"/>
      <c r="DL5223" s="6"/>
      <c r="DM5223" s="6"/>
      <c r="DN5223" s="6"/>
      <c r="DO5223" s="6"/>
    </row>
    <row r="5224" spans="104:119" ht="14.25">
      <c r="CZ5224" s="6"/>
      <c r="DA5224" s="7"/>
      <c r="DB5224" s="15" t="s">
        <v>2102</v>
      </c>
      <c r="DC5224" s="6"/>
      <c r="DD5224" s="6"/>
      <c r="DE5224" s="6"/>
      <c r="DF5224" s="6"/>
      <c r="DG5224" s="6"/>
      <c r="DH5224" s="6"/>
      <c r="DI5224" s="6"/>
      <c r="DJ5224" s="6"/>
      <c r="DK5224" s="6"/>
      <c r="DL5224" s="6"/>
      <c r="DM5224" s="6"/>
      <c r="DN5224" s="6"/>
      <c r="DO5224" s="6"/>
    </row>
    <row r="5225" spans="104:119" ht="14.25">
      <c r="CZ5225" s="6"/>
      <c r="DA5225" s="7"/>
      <c r="DB5225" s="15" t="s">
        <v>2103</v>
      </c>
      <c r="DC5225" s="6"/>
      <c r="DD5225" s="6"/>
      <c r="DE5225" s="6"/>
      <c r="DF5225" s="6"/>
      <c r="DG5225" s="6"/>
      <c r="DH5225" s="6"/>
      <c r="DI5225" s="6"/>
      <c r="DJ5225" s="6"/>
      <c r="DK5225" s="6"/>
      <c r="DL5225" s="6"/>
      <c r="DM5225" s="6"/>
      <c r="DN5225" s="6"/>
      <c r="DO5225" s="6"/>
    </row>
    <row r="5226" spans="104:119" ht="28.5">
      <c r="CZ5226" s="6"/>
      <c r="DA5226" s="7"/>
      <c r="DB5226" s="15" t="s">
        <v>2104</v>
      </c>
      <c r="DC5226" s="6"/>
      <c r="DD5226" s="6"/>
      <c r="DE5226" s="6"/>
      <c r="DF5226" s="6"/>
      <c r="DG5226" s="6"/>
      <c r="DH5226" s="6"/>
      <c r="DI5226" s="6"/>
      <c r="DJ5226" s="6"/>
      <c r="DK5226" s="6"/>
      <c r="DL5226" s="6"/>
      <c r="DM5226" s="6"/>
      <c r="DN5226" s="6"/>
      <c r="DO5226" s="6"/>
    </row>
    <row r="5227" spans="104:119" ht="28.5">
      <c r="CZ5227" s="6"/>
      <c r="DA5227" s="7"/>
      <c r="DB5227" s="15" t="s">
        <v>2105</v>
      </c>
      <c r="DC5227" s="6"/>
      <c r="DD5227" s="6"/>
      <c r="DE5227" s="6"/>
      <c r="DF5227" s="6"/>
      <c r="DG5227" s="6"/>
      <c r="DH5227" s="6"/>
      <c r="DI5227" s="6"/>
      <c r="DJ5227" s="6"/>
      <c r="DK5227" s="6"/>
      <c r="DL5227" s="6"/>
      <c r="DM5227" s="6"/>
      <c r="DN5227" s="6"/>
      <c r="DO5227" s="6"/>
    </row>
    <row r="5228" spans="104:119" ht="28.5">
      <c r="CZ5228" s="6"/>
      <c r="DA5228" s="7"/>
      <c r="DB5228" s="15" t="s">
        <v>2106</v>
      </c>
      <c r="DC5228" s="6"/>
      <c r="DD5228" s="6"/>
      <c r="DE5228" s="6"/>
      <c r="DF5228" s="6"/>
      <c r="DG5228" s="6"/>
      <c r="DH5228" s="6"/>
      <c r="DI5228" s="6"/>
      <c r="DJ5228" s="6"/>
      <c r="DK5228" s="6"/>
      <c r="DL5228" s="6"/>
      <c r="DM5228" s="6"/>
      <c r="DN5228" s="6"/>
      <c r="DO5228" s="6"/>
    </row>
    <row r="5229" spans="104:119" ht="28.5">
      <c r="CZ5229" s="6"/>
      <c r="DA5229" s="7"/>
      <c r="DB5229" s="15" t="s">
        <v>2107</v>
      </c>
      <c r="DC5229" s="6"/>
      <c r="DD5229" s="6"/>
      <c r="DE5229" s="6"/>
      <c r="DF5229" s="6"/>
      <c r="DG5229" s="6"/>
      <c r="DH5229" s="6"/>
      <c r="DI5229" s="6"/>
      <c r="DJ5229" s="6"/>
      <c r="DK5229" s="6"/>
      <c r="DL5229" s="6"/>
      <c r="DM5229" s="6"/>
      <c r="DN5229" s="6"/>
      <c r="DO5229" s="6"/>
    </row>
    <row r="5230" spans="104:119" ht="14.25">
      <c r="CZ5230" s="6"/>
      <c r="DA5230" s="7"/>
      <c r="DB5230" s="15" t="s">
        <v>2108</v>
      </c>
      <c r="DC5230" s="6"/>
      <c r="DD5230" s="6"/>
      <c r="DE5230" s="6"/>
      <c r="DF5230" s="6"/>
      <c r="DG5230" s="6"/>
      <c r="DH5230" s="6"/>
      <c r="DI5230" s="6"/>
      <c r="DJ5230" s="6"/>
      <c r="DK5230" s="6"/>
      <c r="DL5230" s="6"/>
      <c r="DM5230" s="6"/>
      <c r="DN5230" s="6"/>
      <c r="DO5230" s="6"/>
    </row>
    <row r="5231" spans="104:119" ht="28.5">
      <c r="CZ5231" s="6"/>
      <c r="DA5231" s="7"/>
      <c r="DB5231" s="15" t="s">
        <v>2109</v>
      </c>
      <c r="DC5231" s="6"/>
      <c r="DD5231" s="6"/>
      <c r="DE5231" s="6"/>
      <c r="DF5231" s="6"/>
      <c r="DG5231" s="6"/>
      <c r="DH5231" s="6"/>
      <c r="DI5231" s="6"/>
      <c r="DJ5231" s="6"/>
      <c r="DK5231" s="6"/>
      <c r="DL5231" s="6"/>
      <c r="DM5231" s="6"/>
      <c r="DN5231" s="6"/>
      <c r="DO5231" s="6"/>
    </row>
    <row r="5232" spans="104:119" ht="14.25">
      <c r="CZ5232" s="6"/>
      <c r="DA5232" s="7"/>
      <c r="DB5232" s="15" t="s">
        <v>2110</v>
      </c>
      <c r="DC5232" s="6"/>
      <c r="DD5232" s="6"/>
      <c r="DE5232" s="6"/>
      <c r="DF5232" s="6"/>
      <c r="DG5232" s="6"/>
      <c r="DH5232" s="6"/>
      <c r="DI5232" s="6"/>
      <c r="DJ5232" s="6"/>
      <c r="DK5232" s="6"/>
      <c r="DL5232" s="6"/>
      <c r="DM5232" s="6"/>
      <c r="DN5232" s="6"/>
      <c r="DO5232" s="6"/>
    </row>
    <row r="5233" spans="104:119" ht="14.25">
      <c r="CZ5233" s="6"/>
      <c r="DA5233" s="7"/>
      <c r="DB5233" s="15" t="s">
        <v>2111</v>
      </c>
      <c r="DC5233" s="6"/>
      <c r="DD5233" s="6"/>
      <c r="DE5233" s="6"/>
      <c r="DF5233" s="6"/>
      <c r="DG5233" s="6"/>
      <c r="DH5233" s="6"/>
      <c r="DI5233" s="6"/>
      <c r="DJ5233" s="6"/>
      <c r="DK5233" s="6"/>
      <c r="DL5233" s="6"/>
      <c r="DM5233" s="6"/>
      <c r="DN5233" s="6"/>
      <c r="DO5233" s="6"/>
    </row>
    <row r="5234" spans="104:119" ht="14.25">
      <c r="CZ5234" s="6"/>
      <c r="DA5234" s="7"/>
      <c r="DB5234" s="15" t="s">
        <v>2112</v>
      </c>
      <c r="DC5234" s="6"/>
      <c r="DD5234" s="6"/>
      <c r="DE5234" s="6"/>
      <c r="DF5234" s="6"/>
      <c r="DG5234" s="6"/>
      <c r="DH5234" s="6"/>
      <c r="DI5234" s="6"/>
      <c r="DJ5234" s="6"/>
      <c r="DK5234" s="6"/>
      <c r="DL5234" s="6"/>
      <c r="DM5234" s="6"/>
      <c r="DN5234" s="6"/>
      <c r="DO5234" s="6"/>
    </row>
    <row r="5235" spans="104:119" ht="14.25">
      <c r="CZ5235" s="6"/>
      <c r="DA5235" s="7"/>
      <c r="DB5235" s="15" t="s">
        <v>2113</v>
      </c>
      <c r="DC5235" s="6"/>
      <c r="DD5235" s="6"/>
      <c r="DE5235" s="6"/>
      <c r="DF5235" s="6"/>
      <c r="DG5235" s="6"/>
      <c r="DH5235" s="6"/>
      <c r="DI5235" s="6"/>
      <c r="DJ5235" s="6"/>
      <c r="DK5235" s="6"/>
      <c r="DL5235" s="6"/>
      <c r="DM5235" s="6"/>
      <c r="DN5235" s="6"/>
      <c r="DO5235" s="6"/>
    </row>
    <row r="5236" spans="104:119" ht="14.25">
      <c r="CZ5236" s="6"/>
      <c r="DA5236" s="7"/>
      <c r="DB5236" s="15" t="s">
        <v>2114</v>
      </c>
      <c r="DC5236" s="6"/>
      <c r="DD5236" s="6"/>
      <c r="DE5236" s="6"/>
      <c r="DF5236" s="6"/>
      <c r="DG5236" s="6"/>
      <c r="DH5236" s="6"/>
      <c r="DI5236" s="6"/>
      <c r="DJ5236" s="6"/>
      <c r="DK5236" s="6"/>
      <c r="DL5236" s="6"/>
      <c r="DM5236" s="6"/>
      <c r="DN5236" s="6"/>
      <c r="DO5236" s="6"/>
    </row>
    <row r="5237" spans="104:119" ht="14.25">
      <c r="CZ5237" s="6"/>
      <c r="DA5237" s="7"/>
      <c r="DB5237" s="15" t="s">
        <v>2115</v>
      </c>
      <c r="DC5237" s="6"/>
      <c r="DD5237" s="6"/>
      <c r="DE5237" s="6"/>
      <c r="DF5237" s="6"/>
      <c r="DG5237" s="6"/>
      <c r="DH5237" s="6"/>
      <c r="DI5237" s="6"/>
      <c r="DJ5237" s="6"/>
      <c r="DK5237" s="6"/>
      <c r="DL5237" s="6"/>
      <c r="DM5237" s="6"/>
      <c r="DN5237" s="6"/>
      <c r="DO5237" s="6"/>
    </row>
    <row r="5238" spans="104:119" ht="14.25">
      <c r="CZ5238" s="6"/>
      <c r="DA5238" s="7"/>
      <c r="DB5238" s="15" t="s">
        <v>2116</v>
      </c>
      <c r="DC5238" s="6"/>
      <c r="DD5238" s="6"/>
      <c r="DE5238" s="6"/>
      <c r="DF5238" s="6"/>
      <c r="DG5238" s="6"/>
      <c r="DH5238" s="6"/>
      <c r="DI5238" s="6"/>
      <c r="DJ5238" s="6"/>
      <c r="DK5238" s="6"/>
      <c r="DL5238" s="6"/>
      <c r="DM5238" s="6"/>
      <c r="DN5238" s="6"/>
      <c r="DO5238" s="6"/>
    </row>
    <row r="5239" spans="104:119" ht="14.25">
      <c r="CZ5239" s="6"/>
      <c r="DA5239" s="7"/>
      <c r="DB5239" s="15" t="s">
        <v>2117</v>
      </c>
      <c r="DC5239" s="6"/>
      <c r="DD5239" s="6"/>
      <c r="DE5239" s="6"/>
      <c r="DF5239" s="6"/>
      <c r="DG5239" s="6"/>
      <c r="DH5239" s="6"/>
      <c r="DI5239" s="6"/>
      <c r="DJ5239" s="6"/>
      <c r="DK5239" s="6"/>
      <c r="DL5239" s="6"/>
      <c r="DM5239" s="6"/>
      <c r="DN5239" s="6"/>
      <c r="DO5239" s="6"/>
    </row>
    <row r="5240" spans="104:119" ht="14.25">
      <c r="CZ5240" s="6"/>
      <c r="DA5240" s="7"/>
      <c r="DB5240" s="15" t="s">
        <v>2118</v>
      </c>
      <c r="DC5240" s="6"/>
      <c r="DD5240" s="6"/>
      <c r="DE5240" s="6"/>
      <c r="DF5240" s="6"/>
      <c r="DG5240" s="6"/>
      <c r="DH5240" s="6"/>
      <c r="DI5240" s="6"/>
      <c r="DJ5240" s="6"/>
      <c r="DK5240" s="6"/>
      <c r="DL5240" s="6"/>
      <c r="DM5240" s="6"/>
      <c r="DN5240" s="6"/>
      <c r="DO5240" s="6"/>
    </row>
    <row r="5241" spans="104:119" ht="14.25">
      <c r="CZ5241" s="6"/>
      <c r="DA5241" s="7"/>
      <c r="DB5241" s="15" t="s">
        <v>2119</v>
      </c>
      <c r="DC5241" s="6"/>
      <c r="DD5241" s="6"/>
      <c r="DE5241" s="6"/>
      <c r="DF5241" s="6"/>
      <c r="DG5241" s="6"/>
      <c r="DH5241" s="6"/>
      <c r="DI5241" s="6"/>
      <c r="DJ5241" s="6"/>
      <c r="DK5241" s="6"/>
      <c r="DL5241" s="6"/>
      <c r="DM5241" s="6"/>
      <c r="DN5241" s="6"/>
      <c r="DO5241" s="6"/>
    </row>
    <row r="5242" spans="104:119" ht="14.25">
      <c r="CZ5242" s="6"/>
      <c r="DA5242" s="7"/>
      <c r="DB5242" s="15" t="s">
        <v>2120</v>
      </c>
      <c r="DC5242" s="6"/>
      <c r="DD5242" s="6"/>
      <c r="DE5242" s="6"/>
      <c r="DF5242" s="6"/>
      <c r="DG5242" s="6"/>
      <c r="DH5242" s="6"/>
      <c r="DI5242" s="6"/>
      <c r="DJ5242" s="6"/>
      <c r="DK5242" s="6"/>
      <c r="DL5242" s="6"/>
      <c r="DM5242" s="6"/>
      <c r="DN5242" s="6"/>
      <c r="DO5242" s="6"/>
    </row>
    <row r="5243" spans="104:119" ht="14.25">
      <c r="CZ5243" s="6"/>
      <c r="DA5243" s="7"/>
      <c r="DB5243" s="15" t="s">
        <v>2121</v>
      </c>
      <c r="DC5243" s="6"/>
      <c r="DD5243" s="6"/>
      <c r="DE5243" s="6"/>
      <c r="DF5243" s="6"/>
      <c r="DG5243" s="6"/>
      <c r="DH5243" s="6"/>
      <c r="DI5243" s="6"/>
      <c r="DJ5243" s="6"/>
      <c r="DK5243" s="6"/>
      <c r="DL5243" s="6"/>
      <c r="DM5243" s="6"/>
      <c r="DN5243" s="6"/>
      <c r="DO5243" s="6"/>
    </row>
    <row r="5244" spans="104:119" ht="14.25">
      <c r="CZ5244" s="6"/>
      <c r="DA5244" s="7"/>
      <c r="DB5244" s="15" t="s">
        <v>2122</v>
      </c>
      <c r="DC5244" s="6"/>
      <c r="DD5244" s="6"/>
      <c r="DE5244" s="6"/>
      <c r="DF5244" s="6"/>
      <c r="DG5244" s="6"/>
      <c r="DH5244" s="6"/>
      <c r="DI5244" s="6"/>
      <c r="DJ5244" s="6"/>
      <c r="DK5244" s="6"/>
      <c r="DL5244" s="6"/>
      <c r="DM5244" s="6"/>
      <c r="DN5244" s="6"/>
      <c r="DO5244" s="6"/>
    </row>
    <row r="5245" spans="104:119" ht="14.25">
      <c r="CZ5245" s="6"/>
      <c r="DA5245" s="7"/>
      <c r="DB5245" s="15" t="s">
        <v>2123</v>
      </c>
      <c r="DC5245" s="6"/>
      <c r="DD5245" s="6"/>
      <c r="DE5245" s="6"/>
      <c r="DF5245" s="6"/>
      <c r="DG5245" s="6"/>
      <c r="DH5245" s="6"/>
      <c r="DI5245" s="6"/>
      <c r="DJ5245" s="6"/>
      <c r="DK5245" s="6"/>
      <c r="DL5245" s="6"/>
      <c r="DM5245" s="6"/>
      <c r="DN5245" s="6"/>
      <c r="DO5245" s="6"/>
    </row>
    <row r="5246" spans="104:119" ht="14.25">
      <c r="CZ5246" s="6"/>
      <c r="DA5246" s="7"/>
      <c r="DB5246" s="15" t="s">
        <v>2124</v>
      </c>
      <c r="DC5246" s="6"/>
      <c r="DD5246" s="6"/>
      <c r="DE5246" s="6"/>
      <c r="DF5246" s="6"/>
      <c r="DG5246" s="6"/>
      <c r="DH5246" s="6"/>
      <c r="DI5246" s="6"/>
      <c r="DJ5246" s="6"/>
      <c r="DK5246" s="6"/>
      <c r="DL5246" s="6"/>
      <c r="DM5246" s="6"/>
      <c r="DN5246" s="6"/>
      <c r="DO5246" s="6"/>
    </row>
    <row r="5247" spans="104:119" ht="28.5">
      <c r="CZ5247" s="6"/>
      <c r="DA5247" s="7"/>
      <c r="DB5247" s="15" t="s">
        <v>2125</v>
      </c>
      <c r="DC5247" s="6"/>
      <c r="DD5247" s="6"/>
      <c r="DE5247" s="6"/>
      <c r="DF5247" s="6"/>
      <c r="DG5247" s="6"/>
      <c r="DH5247" s="6"/>
      <c r="DI5247" s="6"/>
      <c r="DJ5247" s="6"/>
      <c r="DK5247" s="6"/>
      <c r="DL5247" s="6"/>
      <c r="DM5247" s="6"/>
      <c r="DN5247" s="6"/>
      <c r="DO5247" s="6"/>
    </row>
    <row r="5248" spans="104:119" ht="28.5">
      <c r="CZ5248" s="6"/>
      <c r="DA5248" s="7"/>
      <c r="DB5248" s="15" t="s">
        <v>2126</v>
      </c>
      <c r="DC5248" s="6"/>
      <c r="DD5248" s="6"/>
      <c r="DE5248" s="6"/>
      <c r="DF5248" s="6"/>
      <c r="DG5248" s="6"/>
      <c r="DH5248" s="6"/>
      <c r="DI5248" s="6"/>
      <c r="DJ5248" s="6"/>
      <c r="DK5248" s="6"/>
      <c r="DL5248" s="6"/>
      <c r="DM5248" s="6"/>
      <c r="DN5248" s="6"/>
      <c r="DO5248" s="6"/>
    </row>
    <row r="5249" spans="104:119" ht="57">
      <c r="CZ5249" s="6"/>
      <c r="DA5249" s="7"/>
      <c r="DB5249" s="15" t="s">
        <v>2127</v>
      </c>
      <c r="DC5249" s="6"/>
      <c r="DD5249" s="6"/>
      <c r="DE5249" s="6"/>
      <c r="DF5249" s="6"/>
      <c r="DG5249" s="6"/>
      <c r="DH5249" s="6"/>
      <c r="DI5249" s="6"/>
      <c r="DJ5249" s="6"/>
      <c r="DK5249" s="6"/>
      <c r="DL5249" s="6"/>
      <c r="DM5249" s="6"/>
      <c r="DN5249" s="6"/>
      <c r="DO5249" s="6"/>
    </row>
    <row r="5250" spans="104:119" ht="14.25">
      <c r="CZ5250" s="6"/>
      <c r="DA5250" s="7"/>
      <c r="DB5250" s="15" t="s">
        <v>2128</v>
      </c>
      <c r="DC5250" s="6"/>
      <c r="DD5250" s="6"/>
      <c r="DE5250" s="6"/>
      <c r="DF5250" s="6"/>
      <c r="DG5250" s="6"/>
      <c r="DH5250" s="6"/>
      <c r="DI5250" s="6"/>
      <c r="DJ5250" s="6"/>
      <c r="DK5250" s="6"/>
      <c r="DL5250" s="6"/>
      <c r="DM5250" s="6"/>
      <c r="DN5250" s="6"/>
      <c r="DO5250" s="6"/>
    </row>
    <row r="5251" spans="104:119" ht="14.25">
      <c r="CZ5251" s="6"/>
      <c r="DA5251" s="7"/>
      <c r="DB5251" s="15" t="s">
        <v>2129</v>
      </c>
      <c r="DC5251" s="6"/>
      <c r="DD5251" s="6"/>
      <c r="DE5251" s="6"/>
      <c r="DF5251" s="6"/>
      <c r="DG5251" s="6"/>
      <c r="DH5251" s="6"/>
      <c r="DI5251" s="6"/>
      <c r="DJ5251" s="6"/>
      <c r="DK5251" s="6"/>
      <c r="DL5251" s="6"/>
      <c r="DM5251" s="6"/>
      <c r="DN5251" s="6"/>
      <c r="DO5251" s="6"/>
    </row>
    <row r="5252" spans="104:119" ht="14.25">
      <c r="CZ5252" s="6"/>
      <c r="DA5252" s="7"/>
      <c r="DB5252" s="15" t="s">
        <v>2130</v>
      </c>
      <c r="DC5252" s="6"/>
      <c r="DD5252" s="6"/>
      <c r="DE5252" s="6"/>
      <c r="DF5252" s="6"/>
      <c r="DG5252" s="6"/>
      <c r="DH5252" s="6"/>
      <c r="DI5252" s="6"/>
      <c r="DJ5252" s="6"/>
      <c r="DK5252" s="6"/>
      <c r="DL5252" s="6"/>
      <c r="DM5252" s="6"/>
      <c r="DN5252" s="6"/>
      <c r="DO5252" s="6"/>
    </row>
    <row r="5253" spans="104:119" ht="14.25">
      <c r="CZ5253" s="6"/>
      <c r="DA5253" s="7"/>
      <c r="DB5253" s="15" t="s">
        <v>2131</v>
      </c>
      <c r="DC5253" s="6"/>
      <c r="DD5253" s="6"/>
      <c r="DE5253" s="6"/>
      <c r="DF5253" s="6"/>
      <c r="DG5253" s="6"/>
      <c r="DH5253" s="6"/>
      <c r="DI5253" s="6"/>
      <c r="DJ5253" s="6"/>
      <c r="DK5253" s="6"/>
      <c r="DL5253" s="6"/>
      <c r="DM5253" s="6"/>
      <c r="DN5253" s="6"/>
      <c r="DO5253" s="6"/>
    </row>
    <row r="5254" spans="104:119" ht="28.5">
      <c r="CZ5254" s="6"/>
      <c r="DA5254" s="7"/>
      <c r="DB5254" s="15" t="s">
        <v>2132</v>
      </c>
      <c r="DC5254" s="6"/>
      <c r="DD5254" s="6"/>
      <c r="DE5254" s="6"/>
      <c r="DF5254" s="6"/>
      <c r="DG5254" s="6"/>
      <c r="DH5254" s="6"/>
      <c r="DI5254" s="6"/>
      <c r="DJ5254" s="6"/>
      <c r="DK5254" s="6"/>
      <c r="DL5254" s="6"/>
      <c r="DM5254" s="6"/>
      <c r="DN5254" s="6"/>
      <c r="DO5254" s="6"/>
    </row>
    <row r="5255" spans="104:119" ht="14.25">
      <c r="CZ5255" s="6"/>
      <c r="DA5255" s="7"/>
      <c r="DB5255" s="15" t="s">
        <v>2133</v>
      </c>
      <c r="DC5255" s="6"/>
      <c r="DD5255" s="6"/>
      <c r="DE5255" s="6"/>
      <c r="DF5255" s="6"/>
      <c r="DG5255" s="6"/>
      <c r="DH5255" s="6"/>
      <c r="DI5255" s="6"/>
      <c r="DJ5255" s="6"/>
      <c r="DK5255" s="6"/>
      <c r="DL5255" s="6"/>
      <c r="DM5255" s="6"/>
      <c r="DN5255" s="6"/>
      <c r="DO5255" s="6"/>
    </row>
    <row r="5256" spans="104:119" ht="28.5">
      <c r="CZ5256" s="6"/>
      <c r="DA5256" s="7"/>
      <c r="DB5256" s="15" t="s">
        <v>2134</v>
      </c>
      <c r="DC5256" s="6"/>
      <c r="DD5256" s="6"/>
      <c r="DE5256" s="6"/>
      <c r="DF5256" s="6"/>
      <c r="DG5256" s="6"/>
      <c r="DH5256" s="6"/>
      <c r="DI5256" s="6"/>
      <c r="DJ5256" s="6"/>
      <c r="DK5256" s="6"/>
      <c r="DL5256" s="6"/>
      <c r="DM5256" s="6"/>
      <c r="DN5256" s="6"/>
      <c r="DO5256" s="6"/>
    </row>
    <row r="5257" spans="104:119" ht="28.5">
      <c r="CZ5257" s="6"/>
      <c r="DA5257" s="7"/>
      <c r="DB5257" s="15" t="s">
        <v>2135</v>
      </c>
      <c r="DC5257" s="6"/>
      <c r="DD5257" s="6"/>
      <c r="DE5257" s="6"/>
      <c r="DF5257" s="6"/>
      <c r="DG5257" s="6"/>
      <c r="DH5257" s="6"/>
      <c r="DI5257" s="6"/>
      <c r="DJ5257" s="6"/>
      <c r="DK5257" s="6"/>
      <c r="DL5257" s="6"/>
      <c r="DM5257" s="6"/>
      <c r="DN5257" s="6"/>
      <c r="DO5257" s="6"/>
    </row>
    <row r="5258" spans="104:119" ht="14.25">
      <c r="CZ5258" s="6"/>
      <c r="DA5258" s="7"/>
      <c r="DB5258" s="15" t="s">
        <v>2136</v>
      </c>
      <c r="DC5258" s="6"/>
      <c r="DD5258" s="6"/>
      <c r="DE5258" s="6"/>
      <c r="DF5258" s="6"/>
      <c r="DG5258" s="6"/>
      <c r="DH5258" s="6"/>
      <c r="DI5258" s="6"/>
      <c r="DJ5258" s="6"/>
      <c r="DK5258" s="6"/>
      <c r="DL5258" s="6"/>
      <c r="DM5258" s="6"/>
      <c r="DN5258" s="6"/>
      <c r="DO5258" s="6"/>
    </row>
    <row r="5259" spans="104:119" ht="14.25">
      <c r="CZ5259" s="6"/>
      <c r="DA5259" s="7"/>
      <c r="DB5259" s="15" t="s">
        <v>2137</v>
      </c>
      <c r="DC5259" s="6"/>
      <c r="DD5259" s="6"/>
      <c r="DE5259" s="6"/>
      <c r="DF5259" s="6"/>
      <c r="DG5259" s="6"/>
      <c r="DH5259" s="6"/>
      <c r="DI5259" s="6"/>
      <c r="DJ5259" s="6"/>
      <c r="DK5259" s="6"/>
      <c r="DL5259" s="6"/>
      <c r="DM5259" s="6"/>
      <c r="DN5259" s="6"/>
      <c r="DO5259" s="6"/>
    </row>
    <row r="5260" spans="104:119" ht="14.25">
      <c r="CZ5260" s="6"/>
      <c r="DA5260" s="7"/>
      <c r="DB5260" s="15" t="s">
        <v>2138</v>
      </c>
      <c r="DC5260" s="6"/>
      <c r="DD5260" s="6"/>
      <c r="DE5260" s="6"/>
      <c r="DF5260" s="6"/>
      <c r="DG5260" s="6"/>
      <c r="DH5260" s="6"/>
      <c r="DI5260" s="6"/>
      <c r="DJ5260" s="6"/>
      <c r="DK5260" s="6"/>
      <c r="DL5260" s="6"/>
      <c r="DM5260" s="6"/>
      <c r="DN5260" s="6"/>
      <c r="DO5260" s="6"/>
    </row>
    <row r="5261" spans="104:119" ht="14.25">
      <c r="CZ5261" s="6"/>
      <c r="DA5261" s="7"/>
      <c r="DB5261" s="15" t="s">
        <v>2139</v>
      </c>
      <c r="DC5261" s="6"/>
      <c r="DD5261" s="6"/>
      <c r="DE5261" s="6"/>
      <c r="DF5261" s="6"/>
      <c r="DG5261" s="6"/>
      <c r="DH5261" s="6"/>
      <c r="DI5261" s="6"/>
      <c r="DJ5261" s="6"/>
      <c r="DK5261" s="6"/>
      <c r="DL5261" s="6"/>
      <c r="DM5261" s="6"/>
      <c r="DN5261" s="6"/>
      <c r="DO5261" s="6"/>
    </row>
    <row r="5262" spans="104:119" ht="14.25">
      <c r="CZ5262" s="6"/>
      <c r="DA5262" s="7"/>
      <c r="DB5262" s="15" t="s">
        <v>2140</v>
      </c>
      <c r="DC5262" s="6"/>
      <c r="DD5262" s="6"/>
      <c r="DE5262" s="6"/>
      <c r="DF5262" s="6"/>
      <c r="DG5262" s="6"/>
      <c r="DH5262" s="6"/>
      <c r="DI5262" s="6"/>
      <c r="DJ5262" s="6"/>
      <c r="DK5262" s="6"/>
      <c r="DL5262" s="6"/>
      <c r="DM5262" s="6"/>
      <c r="DN5262" s="6"/>
      <c r="DO5262" s="6"/>
    </row>
    <row r="5263" spans="104:119" ht="14.25">
      <c r="CZ5263" s="6"/>
      <c r="DA5263" s="7"/>
      <c r="DB5263" s="15" t="s">
        <v>2141</v>
      </c>
      <c r="DC5263" s="6"/>
      <c r="DD5263" s="6"/>
      <c r="DE5263" s="6"/>
      <c r="DF5263" s="6"/>
      <c r="DG5263" s="6"/>
      <c r="DH5263" s="6"/>
      <c r="DI5263" s="6"/>
      <c r="DJ5263" s="6"/>
      <c r="DK5263" s="6"/>
      <c r="DL5263" s="6"/>
      <c r="DM5263" s="6"/>
      <c r="DN5263" s="6"/>
      <c r="DO5263" s="6"/>
    </row>
    <row r="5264" spans="104:119" ht="14.25">
      <c r="CZ5264" s="6"/>
      <c r="DA5264" s="7"/>
      <c r="DB5264" s="15" t="s">
        <v>2142</v>
      </c>
      <c r="DC5264" s="6"/>
      <c r="DD5264" s="6"/>
      <c r="DE5264" s="6"/>
      <c r="DF5264" s="6"/>
      <c r="DG5264" s="6"/>
      <c r="DH5264" s="6"/>
      <c r="DI5264" s="6"/>
      <c r="DJ5264" s="6"/>
      <c r="DK5264" s="6"/>
      <c r="DL5264" s="6"/>
      <c r="DM5264" s="6"/>
      <c r="DN5264" s="6"/>
      <c r="DO5264" s="6"/>
    </row>
    <row r="5265" spans="104:119" ht="14.25">
      <c r="CZ5265" s="6"/>
      <c r="DA5265" s="7"/>
      <c r="DB5265" s="15" t="s">
        <v>2143</v>
      </c>
      <c r="DC5265" s="6"/>
      <c r="DD5265" s="6"/>
      <c r="DE5265" s="6"/>
      <c r="DF5265" s="6"/>
      <c r="DG5265" s="6"/>
      <c r="DH5265" s="6"/>
      <c r="DI5265" s="6"/>
      <c r="DJ5265" s="6"/>
      <c r="DK5265" s="6"/>
      <c r="DL5265" s="6"/>
      <c r="DM5265" s="6"/>
      <c r="DN5265" s="6"/>
      <c r="DO5265" s="6"/>
    </row>
    <row r="5266" spans="104:119" ht="14.25">
      <c r="CZ5266" s="6"/>
      <c r="DA5266" s="7"/>
      <c r="DB5266" s="15" t="s">
        <v>2144</v>
      </c>
      <c r="DC5266" s="6"/>
      <c r="DD5266" s="6"/>
      <c r="DE5266" s="6"/>
      <c r="DF5266" s="6"/>
      <c r="DG5266" s="6"/>
      <c r="DH5266" s="6"/>
      <c r="DI5266" s="6"/>
      <c r="DJ5266" s="6"/>
      <c r="DK5266" s="6"/>
      <c r="DL5266" s="6"/>
      <c r="DM5266" s="6"/>
      <c r="DN5266" s="6"/>
      <c r="DO5266" s="6"/>
    </row>
    <row r="5267" spans="104:119" ht="14.25">
      <c r="CZ5267" s="6"/>
      <c r="DA5267" s="7"/>
      <c r="DB5267" s="15" t="s">
        <v>2145</v>
      </c>
      <c r="DC5267" s="6"/>
      <c r="DD5267" s="6"/>
      <c r="DE5267" s="6"/>
      <c r="DF5267" s="6"/>
      <c r="DG5267" s="6"/>
      <c r="DH5267" s="6"/>
      <c r="DI5267" s="6"/>
      <c r="DJ5267" s="6"/>
      <c r="DK5267" s="6"/>
      <c r="DL5267" s="6"/>
      <c r="DM5267" s="6"/>
      <c r="DN5267" s="6"/>
      <c r="DO5267" s="6"/>
    </row>
    <row r="5268" spans="104:119" ht="14.25">
      <c r="CZ5268" s="6"/>
      <c r="DA5268" s="7"/>
      <c r="DB5268" s="15" t="s">
        <v>2146</v>
      </c>
      <c r="DC5268" s="6"/>
      <c r="DD5268" s="6"/>
      <c r="DE5268" s="6"/>
      <c r="DF5268" s="6"/>
      <c r="DG5268" s="6"/>
      <c r="DH5268" s="6"/>
      <c r="DI5268" s="6"/>
      <c r="DJ5268" s="6"/>
      <c r="DK5268" s="6"/>
      <c r="DL5268" s="6"/>
      <c r="DM5268" s="6"/>
      <c r="DN5268" s="6"/>
      <c r="DO5268" s="6"/>
    </row>
    <row r="5269" spans="104:119" ht="14.25">
      <c r="CZ5269" s="6"/>
      <c r="DA5269" s="7"/>
      <c r="DB5269" s="15" t="s">
        <v>2147</v>
      </c>
      <c r="DC5269" s="6"/>
      <c r="DD5269" s="6"/>
      <c r="DE5269" s="6"/>
      <c r="DF5269" s="6"/>
      <c r="DG5269" s="6"/>
      <c r="DH5269" s="6"/>
      <c r="DI5269" s="6"/>
      <c r="DJ5269" s="6"/>
      <c r="DK5269" s="6"/>
      <c r="DL5269" s="6"/>
      <c r="DM5269" s="6"/>
      <c r="DN5269" s="6"/>
      <c r="DO5269" s="6"/>
    </row>
    <row r="5270" spans="104:119" ht="14.25">
      <c r="CZ5270" s="6"/>
      <c r="DA5270" s="7"/>
      <c r="DB5270" s="15" t="s">
        <v>2148</v>
      </c>
      <c r="DC5270" s="6"/>
      <c r="DD5270" s="6"/>
      <c r="DE5270" s="6"/>
      <c r="DF5270" s="6"/>
      <c r="DG5270" s="6"/>
      <c r="DH5270" s="6"/>
      <c r="DI5270" s="6"/>
      <c r="DJ5270" s="6"/>
      <c r="DK5270" s="6"/>
      <c r="DL5270" s="6"/>
      <c r="DM5270" s="6"/>
      <c r="DN5270" s="6"/>
      <c r="DO5270" s="6"/>
    </row>
    <row r="5271" spans="104:119" ht="14.25">
      <c r="CZ5271" s="6"/>
      <c r="DA5271" s="7"/>
      <c r="DB5271" s="15" t="s">
        <v>2149</v>
      </c>
      <c r="DC5271" s="6"/>
      <c r="DD5271" s="6"/>
      <c r="DE5271" s="6"/>
      <c r="DF5271" s="6"/>
      <c r="DG5271" s="6"/>
      <c r="DH5271" s="6"/>
      <c r="DI5271" s="6"/>
      <c r="DJ5271" s="6"/>
      <c r="DK5271" s="6"/>
      <c r="DL5271" s="6"/>
      <c r="DM5271" s="6"/>
      <c r="DN5271" s="6"/>
      <c r="DO5271" s="6"/>
    </row>
    <row r="5272" spans="104:119" ht="14.25">
      <c r="CZ5272" s="6"/>
      <c r="DA5272" s="7"/>
      <c r="DB5272" s="15" t="s">
        <v>2150</v>
      </c>
      <c r="DC5272" s="6"/>
      <c r="DD5272" s="6"/>
      <c r="DE5272" s="6"/>
      <c r="DF5272" s="6"/>
      <c r="DG5272" s="6"/>
      <c r="DH5272" s="6"/>
      <c r="DI5272" s="6"/>
      <c r="DJ5272" s="6"/>
      <c r="DK5272" s="6"/>
      <c r="DL5272" s="6"/>
      <c r="DM5272" s="6"/>
      <c r="DN5272" s="6"/>
      <c r="DO5272" s="6"/>
    </row>
    <row r="5273" spans="104:119" ht="14.25">
      <c r="CZ5273" s="6"/>
      <c r="DA5273" s="7"/>
      <c r="DB5273" s="15" t="s">
        <v>2151</v>
      </c>
      <c r="DC5273" s="6"/>
      <c r="DD5273" s="6"/>
      <c r="DE5273" s="6"/>
      <c r="DF5273" s="6"/>
      <c r="DG5273" s="6"/>
      <c r="DH5273" s="6"/>
      <c r="DI5273" s="6"/>
      <c r="DJ5273" s="6"/>
      <c r="DK5273" s="6"/>
      <c r="DL5273" s="6"/>
      <c r="DM5273" s="6"/>
      <c r="DN5273" s="6"/>
      <c r="DO5273" s="6"/>
    </row>
    <row r="5274" spans="104:119" ht="14.25">
      <c r="CZ5274" s="6"/>
      <c r="DA5274" s="7"/>
      <c r="DB5274" s="15" t="s">
        <v>2152</v>
      </c>
      <c r="DC5274" s="6"/>
      <c r="DD5274" s="6"/>
      <c r="DE5274" s="6"/>
      <c r="DF5274" s="6"/>
      <c r="DG5274" s="6"/>
      <c r="DH5274" s="6"/>
      <c r="DI5274" s="6"/>
      <c r="DJ5274" s="6"/>
      <c r="DK5274" s="6"/>
      <c r="DL5274" s="6"/>
      <c r="DM5274" s="6"/>
      <c r="DN5274" s="6"/>
      <c r="DO5274" s="6"/>
    </row>
    <row r="5275" spans="104:119" ht="14.25">
      <c r="CZ5275" s="6"/>
      <c r="DA5275" s="7"/>
      <c r="DB5275" s="15" t="s">
        <v>2153</v>
      </c>
      <c r="DC5275" s="6"/>
      <c r="DD5275" s="6"/>
      <c r="DE5275" s="6"/>
      <c r="DF5275" s="6"/>
      <c r="DG5275" s="6"/>
      <c r="DH5275" s="6"/>
      <c r="DI5275" s="6"/>
      <c r="DJ5275" s="6"/>
      <c r="DK5275" s="6"/>
      <c r="DL5275" s="6"/>
      <c r="DM5275" s="6"/>
      <c r="DN5275" s="6"/>
      <c r="DO5275" s="6"/>
    </row>
    <row r="5276" spans="104:119" ht="14.25">
      <c r="CZ5276" s="6"/>
      <c r="DA5276" s="7"/>
      <c r="DB5276" s="15" t="s">
        <v>2154</v>
      </c>
      <c r="DC5276" s="6"/>
      <c r="DD5276" s="6"/>
      <c r="DE5276" s="6"/>
      <c r="DF5276" s="6"/>
      <c r="DG5276" s="6"/>
      <c r="DH5276" s="6"/>
      <c r="DI5276" s="6"/>
      <c r="DJ5276" s="6"/>
      <c r="DK5276" s="6"/>
      <c r="DL5276" s="6"/>
      <c r="DM5276" s="6"/>
      <c r="DN5276" s="6"/>
      <c r="DO5276" s="6"/>
    </row>
    <row r="5277" spans="104:119" ht="14.25">
      <c r="CZ5277" s="6"/>
      <c r="DA5277" s="7"/>
      <c r="DB5277" s="15" t="s">
        <v>2155</v>
      </c>
      <c r="DC5277" s="6"/>
      <c r="DD5277" s="6"/>
      <c r="DE5277" s="6"/>
      <c r="DF5277" s="6"/>
      <c r="DG5277" s="6"/>
      <c r="DH5277" s="6"/>
      <c r="DI5277" s="6"/>
      <c r="DJ5277" s="6"/>
      <c r="DK5277" s="6"/>
      <c r="DL5277" s="6"/>
      <c r="DM5277" s="6"/>
      <c r="DN5277" s="6"/>
      <c r="DO5277" s="6"/>
    </row>
    <row r="5278" spans="104:119" ht="14.25">
      <c r="CZ5278" s="6"/>
      <c r="DA5278" s="7"/>
      <c r="DB5278" s="15" t="s">
        <v>2156</v>
      </c>
      <c r="DC5278" s="6"/>
      <c r="DD5278" s="6"/>
      <c r="DE5278" s="6"/>
      <c r="DF5278" s="6"/>
      <c r="DG5278" s="6"/>
      <c r="DH5278" s="6"/>
      <c r="DI5278" s="6"/>
      <c r="DJ5278" s="6"/>
      <c r="DK5278" s="6"/>
      <c r="DL5278" s="6"/>
      <c r="DM5278" s="6"/>
      <c r="DN5278" s="6"/>
      <c r="DO5278" s="6"/>
    </row>
    <row r="5279" spans="104:119" ht="14.25">
      <c r="CZ5279" s="6"/>
      <c r="DA5279" s="7"/>
      <c r="DB5279" s="15" t="s">
        <v>2157</v>
      </c>
      <c r="DC5279" s="6"/>
      <c r="DD5279" s="6"/>
      <c r="DE5279" s="6"/>
      <c r="DF5279" s="6"/>
      <c r="DG5279" s="6"/>
      <c r="DH5279" s="6"/>
      <c r="DI5279" s="6"/>
      <c r="DJ5279" s="6"/>
      <c r="DK5279" s="6"/>
      <c r="DL5279" s="6"/>
      <c r="DM5279" s="6"/>
      <c r="DN5279" s="6"/>
      <c r="DO5279" s="6"/>
    </row>
    <row r="5280" spans="104:119" ht="14.25">
      <c r="CZ5280" s="6"/>
      <c r="DA5280" s="7"/>
      <c r="DB5280" s="15" t="s">
        <v>2158</v>
      </c>
      <c r="DC5280" s="6"/>
      <c r="DD5280" s="6"/>
      <c r="DE5280" s="6"/>
      <c r="DF5280" s="6"/>
      <c r="DG5280" s="6"/>
      <c r="DH5280" s="6"/>
      <c r="DI5280" s="6"/>
      <c r="DJ5280" s="6"/>
      <c r="DK5280" s="6"/>
      <c r="DL5280" s="6"/>
      <c r="DM5280" s="6"/>
      <c r="DN5280" s="6"/>
      <c r="DO5280" s="6"/>
    </row>
    <row r="5281" spans="104:119" ht="14.25">
      <c r="CZ5281" s="6"/>
      <c r="DA5281" s="7"/>
      <c r="DB5281" s="15" t="s">
        <v>2159</v>
      </c>
      <c r="DC5281" s="6"/>
      <c r="DD5281" s="6"/>
      <c r="DE5281" s="6"/>
      <c r="DF5281" s="6"/>
      <c r="DG5281" s="6"/>
      <c r="DH5281" s="6"/>
      <c r="DI5281" s="6"/>
      <c r="DJ5281" s="6"/>
      <c r="DK5281" s="6"/>
      <c r="DL5281" s="6"/>
      <c r="DM5281" s="6"/>
      <c r="DN5281" s="6"/>
      <c r="DO5281" s="6"/>
    </row>
    <row r="5282" spans="104:119" ht="14.25">
      <c r="CZ5282" s="6"/>
      <c r="DA5282" s="7"/>
      <c r="DB5282" s="15" t="s">
        <v>2160</v>
      </c>
      <c r="DC5282" s="6"/>
      <c r="DD5282" s="6"/>
      <c r="DE5282" s="6"/>
      <c r="DF5282" s="6"/>
      <c r="DG5282" s="6"/>
      <c r="DH5282" s="6"/>
      <c r="DI5282" s="6"/>
      <c r="DJ5282" s="6"/>
      <c r="DK5282" s="6"/>
      <c r="DL5282" s="6"/>
      <c r="DM5282" s="6"/>
      <c r="DN5282" s="6"/>
      <c r="DO5282" s="6"/>
    </row>
    <row r="5283" spans="104:119" ht="14.25">
      <c r="CZ5283" s="6"/>
      <c r="DA5283" s="7"/>
      <c r="DB5283" s="15" t="s">
        <v>2161</v>
      </c>
      <c r="DC5283" s="6"/>
      <c r="DD5283" s="6"/>
      <c r="DE5283" s="6"/>
      <c r="DF5283" s="6"/>
      <c r="DG5283" s="6"/>
      <c r="DH5283" s="6"/>
      <c r="DI5283" s="6"/>
      <c r="DJ5283" s="6"/>
      <c r="DK5283" s="6"/>
      <c r="DL5283" s="6"/>
      <c r="DM5283" s="6"/>
      <c r="DN5283" s="6"/>
      <c r="DO5283" s="6"/>
    </row>
    <row r="5284" spans="104:119" ht="14.25">
      <c r="CZ5284" s="6"/>
      <c r="DA5284" s="7"/>
      <c r="DB5284" s="15" t="s">
        <v>2162</v>
      </c>
      <c r="DC5284" s="6"/>
      <c r="DD5284" s="6"/>
      <c r="DE5284" s="6"/>
      <c r="DF5284" s="6"/>
      <c r="DG5284" s="6"/>
      <c r="DH5284" s="6"/>
      <c r="DI5284" s="6"/>
      <c r="DJ5284" s="6"/>
      <c r="DK5284" s="6"/>
      <c r="DL5284" s="6"/>
      <c r="DM5284" s="6"/>
      <c r="DN5284" s="6"/>
      <c r="DO5284" s="6"/>
    </row>
    <row r="5285" spans="104:119" ht="14.25">
      <c r="CZ5285" s="6"/>
      <c r="DA5285" s="7"/>
      <c r="DB5285" s="15" t="s">
        <v>2163</v>
      </c>
      <c r="DC5285" s="6"/>
      <c r="DD5285" s="6"/>
      <c r="DE5285" s="6"/>
      <c r="DF5285" s="6"/>
      <c r="DG5285" s="6"/>
      <c r="DH5285" s="6"/>
      <c r="DI5285" s="6"/>
      <c r="DJ5285" s="6"/>
      <c r="DK5285" s="6"/>
      <c r="DL5285" s="6"/>
      <c r="DM5285" s="6"/>
      <c r="DN5285" s="6"/>
      <c r="DO5285" s="6"/>
    </row>
    <row r="5286" spans="104:119" ht="14.25">
      <c r="CZ5286" s="6"/>
      <c r="DA5286" s="7"/>
      <c r="DB5286" s="15" t="s">
        <v>2164</v>
      </c>
      <c r="DC5286" s="6"/>
      <c r="DD5286" s="6"/>
      <c r="DE5286" s="6"/>
      <c r="DF5286" s="6"/>
      <c r="DG5286" s="6"/>
      <c r="DH5286" s="6"/>
      <c r="DI5286" s="6"/>
      <c r="DJ5286" s="6"/>
      <c r="DK5286" s="6"/>
      <c r="DL5286" s="6"/>
      <c r="DM5286" s="6"/>
      <c r="DN5286" s="6"/>
      <c r="DO5286" s="6"/>
    </row>
    <row r="5287" spans="104:119" ht="14.25">
      <c r="CZ5287" s="6"/>
      <c r="DA5287" s="7"/>
      <c r="DB5287" s="15" t="s">
        <v>2165</v>
      </c>
      <c r="DC5287" s="6"/>
      <c r="DD5287" s="6"/>
      <c r="DE5287" s="6"/>
      <c r="DF5287" s="6"/>
      <c r="DG5287" s="6"/>
      <c r="DH5287" s="6"/>
      <c r="DI5287" s="6"/>
      <c r="DJ5287" s="6"/>
      <c r="DK5287" s="6"/>
      <c r="DL5287" s="6"/>
      <c r="DM5287" s="6"/>
      <c r="DN5287" s="6"/>
      <c r="DO5287" s="6"/>
    </row>
    <row r="5288" spans="104:119" ht="14.25">
      <c r="CZ5288" s="6"/>
      <c r="DA5288" s="7"/>
      <c r="DB5288" s="15" t="s">
        <v>2166</v>
      </c>
      <c r="DC5288" s="6"/>
      <c r="DD5288" s="6"/>
      <c r="DE5288" s="6"/>
      <c r="DF5288" s="6"/>
      <c r="DG5288" s="6"/>
      <c r="DH5288" s="6"/>
      <c r="DI5288" s="6"/>
      <c r="DJ5288" s="6"/>
      <c r="DK5288" s="6"/>
      <c r="DL5288" s="6"/>
      <c r="DM5288" s="6"/>
      <c r="DN5288" s="6"/>
      <c r="DO5288" s="6"/>
    </row>
    <row r="5289" spans="104:119" ht="14.25">
      <c r="CZ5289" s="6"/>
      <c r="DA5289" s="7"/>
      <c r="DB5289" s="15" t="s">
        <v>2167</v>
      </c>
      <c r="DC5289" s="6"/>
      <c r="DD5289" s="6"/>
      <c r="DE5289" s="6"/>
      <c r="DF5289" s="6"/>
      <c r="DG5289" s="6"/>
      <c r="DH5289" s="6"/>
      <c r="DI5289" s="6"/>
      <c r="DJ5289" s="6"/>
      <c r="DK5289" s="6"/>
      <c r="DL5289" s="6"/>
      <c r="DM5289" s="6"/>
      <c r="DN5289" s="6"/>
      <c r="DO5289" s="6"/>
    </row>
    <row r="5290" spans="104:119" ht="14.25">
      <c r="CZ5290" s="6"/>
      <c r="DA5290" s="7"/>
      <c r="DB5290" s="15" t="s">
        <v>2168</v>
      </c>
      <c r="DC5290" s="6"/>
      <c r="DD5290" s="6"/>
      <c r="DE5290" s="6"/>
      <c r="DF5290" s="6"/>
      <c r="DG5290" s="6"/>
      <c r="DH5290" s="6"/>
      <c r="DI5290" s="6"/>
      <c r="DJ5290" s="6"/>
      <c r="DK5290" s="6"/>
      <c r="DL5290" s="6"/>
      <c r="DM5290" s="6"/>
      <c r="DN5290" s="6"/>
      <c r="DO5290" s="6"/>
    </row>
    <row r="5291" spans="104:119" ht="14.25">
      <c r="CZ5291" s="6"/>
      <c r="DA5291" s="7"/>
      <c r="DB5291" s="15" t="s">
        <v>2169</v>
      </c>
      <c r="DC5291" s="6"/>
      <c r="DD5291" s="6"/>
      <c r="DE5291" s="6"/>
      <c r="DF5291" s="6"/>
      <c r="DG5291" s="6"/>
      <c r="DH5291" s="6"/>
      <c r="DI5291" s="6"/>
      <c r="DJ5291" s="6"/>
      <c r="DK5291" s="6"/>
      <c r="DL5291" s="6"/>
      <c r="DM5291" s="6"/>
      <c r="DN5291" s="6"/>
      <c r="DO5291" s="6"/>
    </row>
    <row r="5292" spans="104:119" ht="14.25">
      <c r="CZ5292" s="6"/>
      <c r="DA5292" s="7"/>
      <c r="DB5292" s="15" t="s">
        <v>2170</v>
      </c>
      <c r="DC5292" s="6"/>
      <c r="DD5292" s="6"/>
      <c r="DE5292" s="6"/>
      <c r="DF5292" s="6"/>
      <c r="DG5292" s="6"/>
      <c r="DH5292" s="6"/>
      <c r="DI5292" s="6"/>
      <c r="DJ5292" s="6"/>
      <c r="DK5292" s="6"/>
      <c r="DL5292" s="6"/>
      <c r="DM5292" s="6"/>
      <c r="DN5292" s="6"/>
      <c r="DO5292" s="6"/>
    </row>
    <row r="5293" spans="104:119" ht="28.5">
      <c r="CZ5293" s="6"/>
      <c r="DA5293" s="7"/>
      <c r="DB5293" s="15" t="s">
        <v>2171</v>
      </c>
      <c r="DC5293" s="6"/>
      <c r="DD5293" s="6"/>
      <c r="DE5293" s="6"/>
      <c r="DF5293" s="6"/>
      <c r="DG5293" s="6"/>
      <c r="DH5293" s="6"/>
      <c r="DI5293" s="6"/>
      <c r="DJ5293" s="6"/>
      <c r="DK5293" s="6"/>
      <c r="DL5293" s="6"/>
      <c r="DM5293" s="6"/>
      <c r="DN5293" s="6"/>
      <c r="DO5293" s="6"/>
    </row>
    <row r="5294" spans="104:119" ht="28.5">
      <c r="CZ5294" s="6"/>
      <c r="DA5294" s="7"/>
      <c r="DB5294" s="15" t="s">
        <v>2172</v>
      </c>
      <c r="DC5294" s="6"/>
      <c r="DD5294" s="6"/>
      <c r="DE5294" s="6"/>
      <c r="DF5294" s="6"/>
      <c r="DG5294" s="6"/>
      <c r="DH5294" s="6"/>
      <c r="DI5294" s="6"/>
      <c r="DJ5294" s="6"/>
      <c r="DK5294" s="6"/>
      <c r="DL5294" s="6"/>
      <c r="DM5294" s="6"/>
      <c r="DN5294" s="6"/>
      <c r="DO5294" s="6"/>
    </row>
    <row r="5295" spans="104:119" ht="28.5">
      <c r="CZ5295" s="6"/>
      <c r="DA5295" s="7"/>
      <c r="DB5295" s="15" t="s">
        <v>2173</v>
      </c>
      <c r="DC5295" s="6"/>
      <c r="DD5295" s="6"/>
      <c r="DE5295" s="6"/>
      <c r="DF5295" s="6"/>
      <c r="DG5295" s="6"/>
      <c r="DH5295" s="6"/>
      <c r="DI5295" s="6"/>
      <c r="DJ5295" s="6"/>
      <c r="DK5295" s="6"/>
      <c r="DL5295" s="6"/>
      <c r="DM5295" s="6"/>
      <c r="DN5295" s="6"/>
      <c r="DO5295" s="6"/>
    </row>
    <row r="5296" spans="104:119" ht="28.5">
      <c r="CZ5296" s="6"/>
      <c r="DA5296" s="7"/>
      <c r="DB5296" s="15" t="s">
        <v>2174</v>
      </c>
      <c r="DC5296" s="6"/>
      <c r="DD5296" s="6"/>
      <c r="DE5296" s="6"/>
      <c r="DF5296" s="6"/>
      <c r="DG5296" s="6"/>
      <c r="DH5296" s="6"/>
      <c r="DI5296" s="6"/>
      <c r="DJ5296" s="6"/>
      <c r="DK5296" s="6"/>
      <c r="DL5296" s="6"/>
      <c r="DM5296" s="6"/>
      <c r="DN5296" s="6"/>
      <c r="DO5296" s="6"/>
    </row>
    <row r="5297" spans="104:119" ht="28.5">
      <c r="CZ5297" s="6"/>
      <c r="DA5297" s="7"/>
      <c r="DB5297" s="15" t="s">
        <v>2175</v>
      </c>
      <c r="DC5297" s="6"/>
      <c r="DD5297" s="6"/>
      <c r="DE5297" s="6"/>
      <c r="DF5297" s="6"/>
      <c r="DG5297" s="6"/>
      <c r="DH5297" s="6"/>
      <c r="DI5297" s="6"/>
      <c r="DJ5297" s="6"/>
      <c r="DK5297" s="6"/>
      <c r="DL5297" s="6"/>
      <c r="DM5297" s="6"/>
      <c r="DN5297" s="6"/>
      <c r="DO5297" s="6"/>
    </row>
    <row r="5298" spans="104:119" ht="28.5">
      <c r="CZ5298" s="6"/>
      <c r="DA5298" s="7"/>
      <c r="DB5298" s="15" t="s">
        <v>2176</v>
      </c>
      <c r="DC5298" s="6"/>
      <c r="DD5298" s="6"/>
      <c r="DE5298" s="6"/>
      <c r="DF5298" s="6"/>
      <c r="DG5298" s="6"/>
      <c r="DH5298" s="6"/>
      <c r="DI5298" s="6"/>
      <c r="DJ5298" s="6"/>
      <c r="DK5298" s="6"/>
      <c r="DL5298" s="6"/>
      <c r="DM5298" s="6"/>
      <c r="DN5298" s="6"/>
      <c r="DO5298" s="6"/>
    </row>
    <row r="5299" spans="104:119" ht="28.5">
      <c r="CZ5299" s="6"/>
      <c r="DA5299" s="7"/>
      <c r="DB5299" s="15" t="s">
        <v>2177</v>
      </c>
      <c r="DC5299" s="6"/>
      <c r="DD5299" s="6"/>
      <c r="DE5299" s="6"/>
      <c r="DF5299" s="6"/>
      <c r="DG5299" s="6"/>
      <c r="DH5299" s="6"/>
      <c r="DI5299" s="6"/>
      <c r="DJ5299" s="6"/>
      <c r="DK5299" s="6"/>
      <c r="DL5299" s="6"/>
      <c r="DM5299" s="6"/>
      <c r="DN5299" s="6"/>
      <c r="DO5299" s="6"/>
    </row>
    <row r="5300" spans="104:119" ht="28.5">
      <c r="CZ5300" s="6"/>
      <c r="DA5300" s="7"/>
      <c r="DB5300" s="15" t="s">
        <v>2178</v>
      </c>
      <c r="DC5300" s="6"/>
      <c r="DD5300" s="6"/>
      <c r="DE5300" s="6"/>
      <c r="DF5300" s="6"/>
      <c r="DG5300" s="6"/>
      <c r="DH5300" s="6"/>
      <c r="DI5300" s="6"/>
      <c r="DJ5300" s="6"/>
      <c r="DK5300" s="6"/>
      <c r="DL5300" s="6"/>
      <c r="DM5300" s="6"/>
      <c r="DN5300" s="6"/>
      <c r="DO5300" s="6"/>
    </row>
    <row r="5301" spans="104:119" ht="28.5">
      <c r="CZ5301" s="6"/>
      <c r="DA5301" s="7"/>
      <c r="DB5301" s="15" t="s">
        <v>2179</v>
      </c>
      <c r="DC5301" s="6"/>
      <c r="DD5301" s="6"/>
      <c r="DE5301" s="6"/>
      <c r="DF5301" s="6"/>
      <c r="DG5301" s="6"/>
      <c r="DH5301" s="6"/>
      <c r="DI5301" s="6"/>
      <c r="DJ5301" s="6"/>
      <c r="DK5301" s="6"/>
      <c r="DL5301" s="6"/>
      <c r="DM5301" s="6"/>
      <c r="DN5301" s="6"/>
      <c r="DO5301" s="6"/>
    </row>
    <row r="5302" spans="104:119" ht="14.25">
      <c r="CZ5302" s="6"/>
      <c r="DA5302" s="7"/>
      <c r="DB5302" s="15" t="s">
        <v>2180</v>
      </c>
      <c r="DC5302" s="6"/>
      <c r="DD5302" s="6"/>
      <c r="DE5302" s="6"/>
      <c r="DF5302" s="6"/>
      <c r="DG5302" s="6"/>
      <c r="DH5302" s="6"/>
      <c r="DI5302" s="6"/>
      <c r="DJ5302" s="6"/>
      <c r="DK5302" s="6"/>
      <c r="DL5302" s="6"/>
      <c r="DM5302" s="6"/>
      <c r="DN5302" s="6"/>
      <c r="DO5302" s="6"/>
    </row>
    <row r="5303" spans="104:119" ht="14.25">
      <c r="CZ5303" s="6"/>
      <c r="DA5303" s="7"/>
      <c r="DB5303" s="15" t="s">
        <v>2181</v>
      </c>
      <c r="DC5303" s="6"/>
      <c r="DD5303" s="6"/>
      <c r="DE5303" s="6"/>
      <c r="DF5303" s="6"/>
      <c r="DG5303" s="6"/>
      <c r="DH5303" s="6"/>
      <c r="DI5303" s="6"/>
      <c r="DJ5303" s="6"/>
      <c r="DK5303" s="6"/>
      <c r="DL5303" s="6"/>
      <c r="DM5303" s="6"/>
      <c r="DN5303" s="6"/>
      <c r="DO5303" s="6"/>
    </row>
    <row r="5304" spans="104:119" ht="14.25">
      <c r="CZ5304" s="6"/>
      <c r="DA5304" s="7"/>
      <c r="DB5304" s="15" t="s">
        <v>2182</v>
      </c>
      <c r="DC5304" s="6"/>
      <c r="DD5304" s="6"/>
      <c r="DE5304" s="6"/>
      <c r="DF5304" s="6"/>
      <c r="DG5304" s="6"/>
      <c r="DH5304" s="6"/>
      <c r="DI5304" s="6"/>
      <c r="DJ5304" s="6"/>
      <c r="DK5304" s="6"/>
      <c r="DL5304" s="6"/>
      <c r="DM5304" s="6"/>
      <c r="DN5304" s="6"/>
      <c r="DO5304" s="6"/>
    </row>
    <row r="5305" spans="104:119" ht="14.25">
      <c r="CZ5305" s="6"/>
      <c r="DA5305" s="7"/>
      <c r="DB5305" s="15" t="s">
        <v>2183</v>
      </c>
      <c r="DC5305" s="6"/>
      <c r="DD5305" s="6"/>
      <c r="DE5305" s="6"/>
      <c r="DF5305" s="6"/>
      <c r="DG5305" s="6"/>
      <c r="DH5305" s="6"/>
      <c r="DI5305" s="6"/>
      <c r="DJ5305" s="6"/>
      <c r="DK5305" s="6"/>
      <c r="DL5305" s="6"/>
      <c r="DM5305" s="6"/>
      <c r="DN5305" s="6"/>
      <c r="DO5305" s="6"/>
    </row>
    <row r="5306" spans="104:119" ht="14.25">
      <c r="CZ5306" s="6"/>
      <c r="DA5306" s="7"/>
      <c r="DB5306" s="15" t="s">
        <v>2184</v>
      </c>
      <c r="DC5306" s="6"/>
      <c r="DD5306" s="6"/>
      <c r="DE5306" s="6"/>
      <c r="DF5306" s="6"/>
      <c r="DG5306" s="6"/>
      <c r="DH5306" s="6"/>
      <c r="DI5306" s="6"/>
      <c r="DJ5306" s="6"/>
      <c r="DK5306" s="6"/>
      <c r="DL5306" s="6"/>
      <c r="DM5306" s="6"/>
      <c r="DN5306" s="6"/>
      <c r="DO5306" s="6"/>
    </row>
    <row r="5307" spans="104:119" ht="14.25">
      <c r="CZ5307" s="6"/>
      <c r="DA5307" s="7"/>
      <c r="DB5307" s="15" t="s">
        <v>2185</v>
      </c>
      <c r="DC5307" s="6"/>
      <c r="DD5307" s="6"/>
      <c r="DE5307" s="6"/>
      <c r="DF5307" s="6"/>
      <c r="DG5307" s="6"/>
      <c r="DH5307" s="6"/>
      <c r="DI5307" s="6"/>
      <c r="DJ5307" s="6"/>
      <c r="DK5307" s="6"/>
      <c r="DL5307" s="6"/>
      <c r="DM5307" s="6"/>
      <c r="DN5307" s="6"/>
      <c r="DO5307" s="6"/>
    </row>
    <row r="5308" spans="104:119" ht="28.5">
      <c r="CZ5308" s="6"/>
      <c r="DA5308" s="7"/>
      <c r="DB5308" s="15" t="s">
        <v>2186</v>
      </c>
      <c r="DC5308" s="6"/>
      <c r="DD5308" s="6"/>
      <c r="DE5308" s="6"/>
      <c r="DF5308" s="6"/>
      <c r="DG5308" s="6"/>
      <c r="DH5308" s="6"/>
      <c r="DI5308" s="6"/>
      <c r="DJ5308" s="6"/>
      <c r="DK5308" s="6"/>
      <c r="DL5308" s="6"/>
      <c r="DM5308" s="6"/>
      <c r="DN5308" s="6"/>
      <c r="DO5308" s="6"/>
    </row>
    <row r="5309" spans="104:119" ht="14.25">
      <c r="CZ5309" s="6"/>
      <c r="DA5309" s="7"/>
      <c r="DB5309" s="15" t="s">
        <v>2187</v>
      </c>
      <c r="DC5309" s="6"/>
      <c r="DD5309" s="6"/>
      <c r="DE5309" s="6"/>
      <c r="DF5309" s="6"/>
      <c r="DG5309" s="6"/>
      <c r="DH5309" s="6"/>
      <c r="DI5309" s="6"/>
      <c r="DJ5309" s="6"/>
      <c r="DK5309" s="6"/>
      <c r="DL5309" s="6"/>
      <c r="DM5309" s="6"/>
      <c r="DN5309" s="6"/>
      <c r="DO5309" s="6"/>
    </row>
    <row r="5310" spans="104:119" ht="14.25">
      <c r="CZ5310" s="6"/>
      <c r="DA5310" s="7"/>
      <c r="DB5310" s="15" t="s">
        <v>2188</v>
      </c>
      <c r="DC5310" s="6"/>
      <c r="DD5310" s="6"/>
      <c r="DE5310" s="6"/>
      <c r="DF5310" s="6"/>
      <c r="DG5310" s="6"/>
      <c r="DH5310" s="6"/>
      <c r="DI5310" s="6"/>
      <c r="DJ5310" s="6"/>
      <c r="DK5310" s="6"/>
      <c r="DL5310" s="6"/>
      <c r="DM5310" s="6"/>
      <c r="DN5310" s="6"/>
      <c r="DO5310" s="6"/>
    </row>
    <row r="5311" spans="104:119" ht="14.25">
      <c r="CZ5311" s="6"/>
      <c r="DA5311" s="7"/>
      <c r="DB5311" s="15" t="s">
        <v>2189</v>
      </c>
      <c r="DC5311" s="6"/>
      <c r="DD5311" s="6"/>
      <c r="DE5311" s="6"/>
      <c r="DF5311" s="6"/>
      <c r="DG5311" s="6"/>
      <c r="DH5311" s="6"/>
      <c r="DI5311" s="6"/>
      <c r="DJ5311" s="6"/>
      <c r="DK5311" s="6"/>
      <c r="DL5311" s="6"/>
      <c r="DM5311" s="6"/>
      <c r="DN5311" s="6"/>
      <c r="DO5311" s="6"/>
    </row>
    <row r="5312" spans="104:119" ht="14.25">
      <c r="CZ5312" s="6"/>
      <c r="DA5312" s="7"/>
      <c r="DB5312" s="15" t="s">
        <v>2190</v>
      </c>
      <c r="DC5312" s="6"/>
      <c r="DD5312" s="6"/>
      <c r="DE5312" s="6"/>
      <c r="DF5312" s="6"/>
      <c r="DG5312" s="6"/>
      <c r="DH5312" s="6"/>
      <c r="DI5312" s="6"/>
      <c r="DJ5312" s="6"/>
      <c r="DK5312" s="6"/>
      <c r="DL5312" s="6"/>
      <c r="DM5312" s="6"/>
      <c r="DN5312" s="6"/>
      <c r="DO5312" s="6"/>
    </row>
    <row r="5313" spans="104:119" ht="28.5">
      <c r="CZ5313" s="6"/>
      <c r="DA5313" s="7"/>
      <c r="DB5313" s="15" t="s">
        <v>2191</v>
      </c>
      <c r="DC5313" s="6"/>
      <c r="DD5313" s="6"/>
      <c r="DE5313" s="6"/>
      <c r="DF5313" s="6"/>
      <c r="DG5313" s="6"/>
      <c r="DH5313" s="6"/>
      <c r="DI5313" s="6"/>
      <c r="DJ5313" s="6"/>
      <c r="DK5313" s="6"/>
      <c r="DL5313" s="6"/>
      <c r="DM5313" s="6"/>
      <c r="DN5313" s="6"/>
      <c r="DO5313" s="6"/>
    </row>
    <row r="5314" spans="104:119" ht="28.5">
      <c r="CZ5314" s="6"/>
      <c r="DA5314" s="7"/>
      <c r="DB5314" s="15" t="s">
        <v>2192</v>
      </c>
      <c r="DC5314" s="6"/>
      <c r="DD5314" s="6"/>
      <c r="DE5314" s="6"/>
      <c r="DF5314" s="6"/>
      <c r="DG5314" s="6"/>
      <c r="DH5314" s="6"/>
      <c r="DI5314" s="6"/>
      <c r="DJ5314" s="6"/>
      <c r="DK5314" s="6"/>
      <c r="DL5314" s="6"/>
      <c r="DM5314" s="6"/>
      <c r="DN5314" s="6"/>
      <c r="DO5314" s="6"/>
    </row>
    <row r="5315" spans="104:119" ht="28.5">
      <c r="CZ5315" s="6"/>
      <c r="DA5315" s="7"/>
      <c r="DB5315" s="15" t="s">
        <v>2193</v>
      </c>
      <c r="DC5315" s="6"/>
      <c r="DD5315" s="6"/>
      <c r="DE5315" s="6"/>
      <c r="DF5315" s="6"/>
      <c r="DG5315" s="6"/>
      <c r="DH5315" s="6"/>
      <c r="DI5315" s="6"/>
      <c r="DJ5315" s="6"/>
      <c r="DK5315" s="6"/>
      <c r="DL5315" s="6"/>
      <c r="DM5315" s="6"/>
      <c r="DN5315" s="6"/>
      <c r="DO5315" s="6"/>
    </row>
    <row r="5316" spans="104:119" ht="28.5">
      <c r="CZ5316" s="6"/>
      <c r="DA5316" s="7"/>
      <c r="DB5316" s="15" t="s">
        <v>2194</v>
      </c>
      <c r="DC5316" s="6"/>
      <c r="DD5316" s="6"/>
      <c r="DE5316" s="6"/>
      <c r="DF5316" s="6"/>
      <c r="DG5316" s="6"/>
      <c r="DH5316" s="6"/>
      <c r="DI5316" s="6"/>
      <c r="DJ5316" s="6"/>
      <c r="DK5316" s="6"/>
      <c r="DL5316" s="6"/>
      <c r="DM5316" s="6"/>
      <c r="DN5316" s="6"/>
      <c r="DO5316" s="6"/>
    </row>
    <row r="5317" spans="104:119" ht="14.25">
      <c r="CZ5317" s="6"/>
      <c r="DA5317" s="7"/>
      <c r="DB5317" s="15" t="s">
        <v>2195</v>
      </c>
      <c r="DC5317" s="6"/>
      <c r="DD5317" s="6"/>
      <c r="DE5317" s="6"/>
      <c r="DF5317" s="6"/>
      <c r="DG5317" s="6"/>
      <c r="DH5317" s="6"/>
      <c r="DI5317" s="6"/>
      <c r="DJ5317" s="6"/>
      <c r="DK5317" s="6"/>
      <c r="DL5317" s="6"/>
      <c r="DM5317" s="6"/>
      <c r="DN5317" s="6"/>
      <c r="DO5317" s="6"/>
    </row>
    <row r="5318" spans="104:119" ht="14.25">
      <c r="CZ5318" s="6"/>
      <c r="DA5318" s="7"/>
      <c r="DB5318" s="15" t="s">
        <v>2196</v>
      </c>
      <c r="DC5318" s="6"/>
      <c r="DD5318" s="6"/>
      <c r="DE5318" s="6"/>
      <c r="DF5318" s="6"/>
      <c r="DG5318" s="6"/>
      <c r="DH5318" s="6"/>
      <c r="DI5318" s="6"/>
      <c r="DJ5318" s="6"/>
      <c r="DK5318" s="6"/>
      <c r="DL5318" s="6"/>
      <c r="DM5318" s="6"/>
      <c r="DN5318" s="6"/>
      <c r="DO5318" s="6"/>
    </row>
    <row r="5319" spans="104:119" ht="28.5">
      <c r="CZ5319" s="6"/>
      <c r="DA5319" s="7"/>
      <c r="DB5319" s="15" t="s">
        <v>2197</v>
      </c>
      <c r="DC5319" s="6"/>
      <c r="DD5319" s="6"/>
      <c r="DE5319" s="6"/>
      <c r="DF5319" s="6"/>
      <c r="DG5319" s="6"/>
      <c r="DH5319" s="6"/>
      <c r="DI5319" s="6"/>
      <c r="DJ5319" s="6"/>
      <c r="DK5319" s="6"/>
      <c r="DL5319" s="6"/>
      <c r="DM5319" s="6"/>
      <c r="DN5319" s="6"/>
      <c r="DO5319" s="6"/>
    </row>
    <row r="5320" spans="104:119" ht="28.5">
      <c r="CZ5320" s="6"/>
      <c r="DA5320" s="7"/>
      <c r="DB5320" s="15" t="s">
        <v>2198</v>
      </c>
      <c r="DC5320" s="6"/>
      <c r="DD5320" s="6"/>
      <c r="DE5320" s="6"/>
      <c r="DF5320" s="6"/>
      <c r="DG5320" s="6"/>
      <c r="DH5320" s="6"/>
      <c r="DI5320" s="6"/>
      <c r="DJ5320" s="6"/>
      <c r="DK5320" s="6"/>
      <c r="DL5320" s="6"/>
      <c r="DM5320" s="6"/>
      <c r="DN5320" s="6"/>
      <c r="DO5320" s="6"/>
    </row>
    <row r="5321" spans="104:119" ht="28.5">
      <c r="CZ5321" s="6"/>
      <c r="DA5321" s="7"/>
      <c r="DB5321" s="15" t="s">
        <v>2199</v>
      </c>
      <c r="DC5321" s="6"/>
      <c r="DD5321" s="6"/>
      <c r="DE5321" s="6"/>
      <c r="DF5321" s="6"/>
      <c r="DG5321" s="6"/>
      <c r="DH5321" s="6"/>
      <c r="DI5321" s="6"/>
      <c r="DJ5321" s="6"/>
      <c r="DK5321" s="6"/>
      <c r="DL5321" s="6"/>
      <c r="DM5321" s="6"/>
      <c r="DN5321" s="6"/>
      <c r="DO5321" s="6"/>
    </row>
    <row r="5322" spans="104:119" ht="28.5">
      <c r="CZ5322" s="6"/>
      <c r="DA5322" s="7"/>
      <c r="DB5322" s="15" t="s">
        <v>2200</v>
      </c>
      <c r="DC5322" s="6"/>
      <c r="DD5322" s="6"/>
      <c r="DE5322" s="6"/>
      <c r="DF5322" s="6"/>
      <c r="DG5322" s="6"/>
      <c r="DH5322" s="6"/>
      <c r="DI5322" s="6"/>
      <c r="DJ5322" s="6"/>
      <c r="DK5322" s="6"/>
      <c r="DL5322" s="6"/>
      <c r="DM5322" s="6"/>
      <c r="DN5322" s="6"/>
      <c r="DO5322" s="6"/>
    </row>
    <row r="5323" spans="104:119" ht="14.25">
      <c r="CZ5323" s="6"/>
      <c r="DA5323" s="7"/>
      <c r="DB5323" s="15" t="s">
        <v>2201</v>
      </c>
      <c r="DC5323" s="6"/>
      <c r="DD5323" s="6"/>
      <c r="DE5323" s="6"/>
      <c r="DF5323" s="6"/>
      <c r="DG5323" s="6"/>
      <c r="DH5323" s="6"/>
      <c r="DI5323" s="6"/>
      <c r="DJ5323" s="6"/>
      <c r="DK5323" s="6"/>
      <c r="DL5323" s="6"/>
      <c r="DM5323" s="6"/>
      <c r="DN5323" s="6"/>
      <c r="DO5323" s="6"/>
    </row>
    <row r="5324" spans="104:119" ht="14.25">
      <c r="CZ5324" s="6"/>
      <c r="DA5324" s="7"/>
      <c r="DB5324" s="15" t="s">
        <v>2202</v>
      </c>
      <c r="DC5324" s="6"/>
      <c r="DD5324" s="6"/>
      <c r="DE5324" s="6"/>
      <c r="DF5324" s="6"/>
      <c r="DG5324" s="6"/>
      <c r="DH5324" s="6"/>
      <c r="DI5324" s="6"/>
      <c r="DJ5324" s="6"/>
      <c r="DK5324" s="6"/>
      <c r="DL5324" s="6"/>
      <c r="DM5324" s="6"/>
      <c r="DN5324" s="6"/>
      <c r="DO5324" s="6"/>
    </row>
    <row r="5325" spans="104:119" ht="14.25">
      <c r="CZ5325" s="6"/>
      <c r="DA5325" s="7"/>
      <c r="DB5325" s="15" t="s">
        <v>2203</v>
      </c>
      <c r="DC5325" s="6"/>
      <c r="DD5325" s="6"/>
      <c r="DE5325" s="6"/>
      <c r="DF5325" s="6"/>
      <c r="DG5325" s="6"/>
      <c r="DH5325" s="6"/>
      <c r="DI5325" s="6"/>
      <c r="DJ5325" s="6"/>
      <c r="DK5325" s="6"/>
      <c r="DL5325" s="6"/>
      <c r="DM5325" s="6"/>
      <c r="DN5325" s="6"/>
      <c r="DO5325" s="6"/>
    </row>
    <row r="5326" spans="104:119" ht="28.5">
      <c r="CZ5326" s="6"/>
      <c r="DA5326" s="7"/>
      <c r="DB5326" s="15" t="s">
        <v>2204</v>
      </c>
      <c r="DC5326" s="6"/>
      <c r="DD5326" s="6"/>
      <c r="DE5326" s="6"/>
      <c r="DF5326" s="6"/>
      <c r="DG5326" s="6"/>
      <c r="DH5326" s="6"/>
      <c r="DI5326" s="6"/>
      <c r="DJ5326" s="6"/>
      <c r="DK5326" s="6"/>
      <c r="DL5326" s="6"/>
      <c r="DM5326" s="6"/>
      <c r="DN5326" s="6"/>
      <c r="DO5326" s="6"/>
    </row>
    <row r="5327" spans="104:119" ht="28.5">
      <c r="CZ5327" s="6"/>
      <c r="DA5327" s="7"/>
      <c r="DB5327" s="15" t="s">
        <v>2205</v>
      </c>
      <c r="DC5327" s="6"/>
      <c r="DD5327" s="6"/>
      <c r="DE5327" s="6"/>
      <c r="DF5327" s="6"/>
      <c r="DG5327" s="6"/>
      <c r="DH5327" s="6"/>
      <c r="DI5327" s="6"/>
      <c r="DJ5327" s="6"/>
      <c r="DK5327" s="6"/>
      <c r="DL5327" s="6"/>
      <c r="DM5327" s="6"/>
      <c r="DN5327" s="6"/>
      <c r="DO5327" s="6"/>
    </row>
    <row r="5328" spans="104:119" ht="28.5">
      <c r="CZ5328" s="6"/>
      <c r="DA5328" s="7"/>
      <c r="DB5328" s="15" t="s">
        <v>2206</v>
      </c>
      <c r="DC5328" s="6"/>
      <c r="DD5328" s="6"/>
      <c r="DE5328" s="6"/>
      <c r="DF5328" s="6"/>
      <c r="DG5328" s="6"/>
      <c r="DH5328" s="6"/>
      <c r="DI5328" s="6"/>
      <c r="DJ5328" s="6"/>
      <c r="DK5328" s="6"/>
      <c r="DL5328" s="6"/>
      <c r="DM5328" s="6"/>
      <c r="DN5328" s="6"/>
      <c r="DO5328" s="6"/>
    </row>
    <row r="5329" spans="104:119" ht="14.25">
      <c r="CZ5329" s="6"/>
      <c r="DA5329" s="7"/>
      <c r="DB5329" s="15" t="s">
        <v>2207</v>
      </c>
      <c r="DC5329" s="6"/>
      <c r="DD5329" s="6"/>
      <c r="DE5329" s="6"/>
      <c r="DF5329" s="6"/>
      <c r="DG5329" s="6"/>
      <c r="DH5329" s="6"/>
      <c r="DI5329" s="6"/>
      <c r="DJ5329" s="6"/>
      <c r="DK5329" s="6"/>
      <c r="DL5329" s="6"/>
      <c r="DM5329" s="6"/>
      <c r="DN5329" s="6"/>
      <c r="DO5329" s="6"/>
    </row>
    <row r="5330" spans="104:119" ht="14.25">
      <c r="CZ5330" s="6"/>
      <c r="DA5330" s="7"/>
      <c r="DB5330" s="15" t="s">
        <v>2208</v>
      </c>
      <c r="DC5330" s="6"/>
      <c r="DD5330" s="6"/>
      <c r="DE5330" s="6"/>
      <c r="DF5330" s="6"/>
      <c r="DG5330" s="6"/>
      <c r="DH5330" s="6"/>
      <c r="DI5330" s="6"/>
      <c r="DJ5330" s="6"/>
      <c r="DK5330" s="6"/>
      <c r="DL5330" s="6"/>
      <c r="DM5330" s="6"/>
      <c r="DN5330" s="6"/>
      <c r="DO5330" s="6"/>
    </row>
    <row r="5331" spans="104:119" ht="14.25">
      <c r="CZ5331" s="6"/>
      <c r="DA5331" s="7"/>
      <c r="DB5331" s="15" t="s">
        <v>2209</v>
      </c>
      <c r="DC5331" s="6"/>
      <c r="DD5331" s="6"/>
      <c r="DE5331" s="6"/>
      <c r="DF5331" s="6"/>
      <c r="DG5331" s="6"/>
      <c r="DH5331" s="6"/>
      <c r="DI5331" s="6"/>
      <c r="DJ5331" s="6"/>
      <c r="DK5331" s="6"/>
      <c r="DL5331" s="6"/>
      <c r="DM5331" s="6"/>
      <c r="DN5331" s="6"/>
      <c r="DO5331" s="6"/>
    </row>
    <row r="5332" spans="104:119" ht="14.25">
      <c r="CZ5332" s="6"/>
      <c r="DA5332" s="7"/>
      <c r="DB5332" s="15" t="s">
        <v>2210</v>
      </c>
      <c r="DC5332" s="6"/>
      <c r="DD5332" s="6"/>
      <c r="DE5332" s="6"/>
      <c r="DF5332" s="6"/>
      <c r="DG5332" s="6"/>
      <c r="DH5332" s="6"/>
      <c r="DI5332" s="6"/>
      <c r="DJ5332" s="6"/>
      <c r="DK5332" s="6"/>
      <c r="DL5332" s="6"/>
      <c r="DM5332" s="6"/>
      <c r="DN5332" s="6"/>
      <c r="DO5332" s="6"/>
    </row>
    <row r="5333" spans="104:119" ht="14.25">
      <c r="CZ5333" s="6"/>
      <c r="DA5333" s="7"/>
      <c r="DB5333" s="15" t="s">
        <v>2211</v>
      </c>
      <c r="DC5333" s="6"/>
      <c r="DD5333" s="6"/>
      <c r="DE5333" s="6"/>
      <c r="DF5333" s="6"/>
      <c r="DG5333" s="6"/>
      <c r="DH5333" s="6"/>
      <c r="DI5333" s="6"/>
      <c r="DJ5333" s="6"/>
      <c r="DK5333" s="6"/>
      <c r="DL5333" s="6"/>
      <c r="DM5333" s="6"/>
      <c r="DN5333" s="6"/>
      <c r="DO5333" s="6"/>
    </row>
    <row r="5334" spans="104:119" ht="28.5">
      <c r="CZ5334" s="6"/>
      <c r="DA5334" s="7"/>
      <c r="DB5334" s="15" t="s">
        <v>2212</v>
      </c>
      <c r="DC5334" s="6"/>
      <c r="DD5334" s="6"/>
      <c r="DE5334" s="6"/>
      <c r="DF5334" s="6"/>
      <c r="DG5334" s="6"/>
      <c r="DH5334" s="6"/>
      <c r="DI5334" s="6"/>
      <c r="DJ5334" s="6"/>
      <c r="DK5334" s="6"/>
      <c r="DL5334" s="6"/>
      <c r="DM5334" s="6"/>
      <c r="DN5334" s="6"/>
      <c r="DO5334" s="6"/>
    </row>
    <row r="5335" spans="104:119" ht="14.25">
      <c r="CZ5335" s="6"/>
      <c r="DA5335" s="7"/>
      <c r="DB5335" s="15" t="s">
        <v>2213</v>
      </c>
      <c r="DC5335" s="6"/>
      <c r="DD5335" s="6"/>
      <c r="DE5335" s="6"/>
      <c r="DF5335" s="6"/>
      <c r="DG5335" s="6"/>
      <c r="DH5335" s="6"/>
      <c r="DI5335" s="6"/>
      <c r="DJ5335" s="6"/>
      <c r="DK5335" s="6"/>
      <c r="DL5335" s="6"/>
      <c r="DM5335" s="6"/>
      <c r="DN5335" s="6"/>
      <c r="DO5335" s="6"/>
    </row>
    <row r="5336" spans="104:119" ht="14.25">
      <c r="CZ5336" s="6"/>
      <c r="DA5336" s="7"/>
      <c r="DB5336" s="15" t="s">
        <v>2214</v>
      </c>
      <c r="DC5336" s="6"/>
      <c r="DD5336" s="6"/>
      <c r="DE5336" s="6"/>
      <c r="DF5336" s="6"/>
      <c r="DG5336" s="6"/>
      <c r="DH5336" s="6"/>
      <c r="DI5336" s="6"/>
      <c r="DJ5336" s="6"/>
      <c r="DK5336" s="6"/>
      <c r="DL5336" s="6"/>
      <c r="DM5336" s="6"/>
      <c r="DN5336" s="6"/>
      <c r="DO5336" s="6"/>
    </row>
    <row r="5337" spans="104:119" ht="14.25">
      <c r="CZ5337" s="6"/>
      <c r="DA5337" s="7"/>
      <c r="DB5337" s="15" t="s">
        <v>2215</v>
      </c>
      <c r="DC5337" s="6"/>
      <c r="DD5337" s="6"/>
      <c r="DE5337" s="6"/>
      <c r="DF5337" s="6"/>
      <c r="DG5337" s="6"/>
      <c r="DH5337" s="6"/>
      <c r="DI5337" s="6"/>
      <c r="DJ5337" s="6"/>
      <c r="DK5337" s="6"/>
      <c r="DL5337" s="6"/>
      <c r="DM5337" s="6"/>
      <c r="DN5337" s="6"/>
      <c r="DO5337" s="6"/>
    </row>
    <row r="5338" spans="104:119" ht="14.25">
      <c r="CZ5338" s="6"/>
      <c r="DA5338" s="7"/>
      <c r="DB5338" s="15" t="s">
        <v>2216</v>
      </c>
      <c r="DC5338" s="6"/>
      <c r="DD5338" s="6"/>
      <c r="DE5338" s="6"/>
      <c r="DF5338" s="6"/>
      <c r="DG5338" s="6"/>
      <c r="DH5338" s="6"/>
      <c r="DI5338" s="6"/>
      <c r="DJ5338" s="6"/>
      <c r="DK5338" s="6"/>
      <c r="DL5338" s="6"/>
      <c r="DM5338" s="6"/>
      <c r="DN5338" s="6"/>
      <c r="DO5338" s="6"/>
    </row>
    <row r="5339" spans="104:119" ht="14.25">
      <c r="CZ5339" s="6"/>
      <c r="DA5339" s="7"/>
      <c r="DB5339" s="15" t="s">
        <v>2217</v>
      </c>
      <c r="DC5339" s="6"/>
      <c r="DD5339" s="6"/>
      <c r="DE5339" s="6"/>
      <c r="DF5339" s="6"/>
      <c r="DG5339" s="6"/>
      <c r="DH5339" s="6"/>
      <c r="DI5339" s="6"/>
      <c r="DJ5339" s="6"/>
      <c r="DK5339" s="6"/>
      <c r="DL5339" s="6"/>
      <c r="DM5339" s="6"/>
      <c r="DN5339" s="6"/>
      <c r="DO5339" s="6"/>
    </row>
    <row r="5340" spans="104:119" ht="14.25">
      <c r="CZ5340" s="6"/>
      <c r="DA5340" s="7"/>
      <c r="DB5340" s="15" t="s">
        <v>2218</v>
      </c>
      <c r="DC5340" s="6"/>
      <c r="DD5340" s="6"/>
      <c r="DE5340" s="6"/>
      <c r="DF5340" s="6"/>
      <c r="DG5340" s="6"/>
      <c r="DH5340" s="6"/>
      <c r="DI5340" s="6"/>
      <c r="DJ5340" s="6"/>
      <c r="DK5340" s="6"/>
      <c r="DL5340" s="6"/>
      <c r="DM5340" s="6"/>
      <c r="DN5340" s="6"/>
      <c r="DO5340" s="6"/>
    </row>
    <row r="5341" spans="104:119" ht="28.5">
      <c r="CZ5341" s="6"/>
      <c r="DA5341" s="7"/>
      <c r="DB5341" s="15" t="s">
        <v>2219</v>
      </c>
      <c r="DC5341" s="6"/>
      <c r="DD5341" s="6"/>
      <c r="DE5341" s="6"/>
      <c r="DF5341" s="6"/>
      <c r="DG5341" s="6"/>
      <c r="DH5341" s="6"/>
      <c r="DI5341" s="6"/>
      <c r="DJ5341" s="6"/>
      <c r="DK5341" s="6"/>
      <c r="DL5341" s="6"/>
      <c r="DM5341" s="6"/>
      <c r="DN5341" s="6"/>
      <c r="DO5341" s="6"/>
    </row>
    <row r="5342" spans="104:119" ht="28.5">
      <c r="CZ5342" s="6"/>
      <c r="DA5342" s="7"/>
      <c r="DB5342" s="15" t="s">
        <v>2220</v>
      </c>
      <c r="DC5342" s="6"/>
      <c r="DD5342" s="6"/>
      <c r="DE5342" s="6"/>
      <c r="DF5342" s="6"/>
      <c r="DG5342" s="6"/>
      <c r="DH5342" s="6"/>
      <c r="DI5342" s="6"/>
      <c r="DJ5342" s="6"/>
      <c r="DK5342" s="6"/>
      <c r="DL5342" s="6"/>
      <c r="DM5342" s="6"/>
      <c r="DN5342" s="6"/>
      <c r="DO5342" s="6"/>
    </row>
    <row r="5343" spans="104:119" ht="14.25">
      <c r="CZ5343" s="6"/>
      <c r="DA5343" s="7"/>
      <c r="DB5343" s="15" t="s">
        <v>2221</v>
      </c>
      <c r="DC5343" s="6"/>
      <c r="DD5343" s="6"/>
      <c r="DE5343" s="6"/>
      <c r="DF5343" s="6"/>
      <c r="DG5343" s="6"/>
      <c r="DH5343" s="6"/>
      <c r="DI5343" s="6"/>
      <c r="DJ5343" s="6"/>
      <c r="DK5343" s="6"/>
      <c r="DL5343" s="6"/>
      <c r="DM5343" s="6"/>
      <c r="DN5343" s="6"/>
      <c r="DO5343" s="6"/>
    </row>
    <row r="5344" spans="104:119" ht="14.25">
      <c r="CZ5344" s="6"/>
      <c r="DA5344" s="7"/>
      <c r="DB5344" s="15" t="s">
        <v>2222</v>
      </c>
      <c r="DC5344" s="6"/>
      <c r="DD5344" s="6"/>
      <c r="DE5344" s="6"/>
      <c r="DF5344" s="6"/>
      <c r="DG5344" s="6"/>
      <c r="DH5344" s="6"/>
      <c r="DI5344" s="6"/>
      <c r="DJ5344" s="6"/>
      <c r="DK5344" s="6"/>
      <c r="DL5344" s="6"/>
      <c r="DM5344" s="6"/>
      <c r="DN5344" s="6"/>
      <c r="DO5344" s="6"/>
    </row>
    <row r="5345" spans="104:119" ht="14.25">
      <c r="CZ5345" s="6"/>
      <c r="DA5345" s="7"/>
      <c r="DB5345" s="15" t="s">
        <v>2223</v>
      </c>
      <c r="DC5345" s="6"/>
      <c r="DD5345" s="6"/>
      <c r="DE5345" s="6"/>
      <c r="DF5345" s="6"/>
      <c r="DG5345" s="6"/>
      <c r="DH5345" s="6"/>
      <c r="DI5345" s="6"/>
      <c r="DJ5345" s="6"/>
      <c r="DK5345" s="6"/>
      <c r="DL5345" s="6"/>
      <c r="DM5345" s="6"/>
      <c r="DN5345" s="6"/>
      <c r="DO5345" s="6"/>
    </row>
    <row r="5346" spans="104:119" ht="14.25">
      <c r="CZ5346" s="6"/>
      <c r="DA5346" s="7"/>
      <c r="DB5346" s="15" t="s">
        <v>2224</v>
      </c>
      <c r="DC5346" s="6"/>
      <c r="DD5346" s="6"/>
      <c r="DE5346" s="6"/>
      <c r="DF5346" s="6"/>
      <c r="DG5346" s="6"/>
      <c r="DH5346" s="6"/>
      <c r="DI5346" s="6"/>
      <c r="DJ5346" s="6"/>
      <c r="DK5346" s="6"/>
      <c r="DL5346" s="6"/>
      <c r="DM5346" s="6"/>
      <c r="DN5346" s="6"/>
      <c r="DO5346" s="6"/>
    </row>
    <row r="5347" spans="104:119" ht="14.25">
      <c r="CZ5347" s="6"/>
      <c r="DA5347" s="7"/>
      <c r="DB5347" s="15" t="s">
        <v>2225</v>
      </c>
      <c r="DC5347" s="6"/>
      <c r="DD5347" s="6"/>
      <c r="DE5347" s="6"/>
      <c r="DF5347" s="6"/>
      <c r="DG5347" s="6"/>
      <c r="DH5347" s="6"/>
      <c r="DI5347" s="6"/>
      <c r="DJ5347" s="6"/>
      <c r="DK5347" s="6"/>
      <c r="DL5347" s="6"/>
      <c r="DM5347" s="6"/>
      <c r="DN5347" s="6"/>
      <c r="DO5347" s="6"/>
    </row>
    <row r="5348" spans="104:119" ht="14.25">
      <c r="CZ5348" s="6"/>
      <c r="DA5348" s="7"/>
      <c r="DB5348" s="15" t="s">
        <v>2226</v>
      </c>
      <c r="DC5348" s="6"/>
      <c r="DD5348" s="6"/>
      <c r="DE5348" s="6"/>
      <c r="DF5348" s="6"/>
      <c r="DG5348" s="6"/>
      <c r="DH5348" s="6"/>
      <c r="DI5348" s="6"/>
      <c r="DJ5348" s="6"/>
      <c r="DK5348" s="6"/>
      <c r="DL5348" s="6"/>
      <c r="DM5348" s="6"/>
      <c r="DN5348" s="6"/>
      <c r="DO5348" s="6"/>
    </row>
    <row r="5349" spans="104:119" ht="14.25">
      <c r="CZ5349" s="6"/>
      <c r="DA5349" s="7"/>
      <c r="DB5349" s="15" t="s">
        <v>2227</v>
      </c>
      <c r="DC5349" s="6"/>
      <c r="DD5349" s="6"/>
      <c r="DE5349" s="6"/>
      <c r="DF5349" s="6"/>
      <c r="DG5349" s="6"/>
      <c r="DH5349" s="6"/>
      <c r="DI5349" s="6"/>
      <c r="DJ5349" s="6"/>
      <c r="DK5349" s="6"/>
      <c r="DL5349" s="6"/>
      <c r="DM5349" s="6"/>
      <c r="DN5349" s="6"/>
      <c r="DO5349" s="6"/>
    </row>
    <row r="5350" spans="104:119" ht="14.25">
      <c r="CZ5350" s="6"/>
      <c r="DA5350" s="7"/>
      <c r="DB5350" s="15" t="s">
        <v>2228</v>
      </c>
      <c r="DC5350" s="6"/>
      <c r="DD5350" s="6"/>
      <c r="DE5350" s="6"/>
      <c r="DF5350" s="6"/>
      <c r="DG5350" s="6"/>
      <c r="DH5350" s="6"/>
      <c r="DI5350" s="6"/>
      <c r="DJ5350" s="6"/>
      <c r="DK5350" s="6"/>
      <c r="DL5350" s="6"/>
      <c r="DM5350" s="6"/>
      <c r="DN5350" s="6"/>
      <c r="DO5350" s="6"/>
    </row>
    <row r="5351" spans="104:119" ht="28.5">
      <c r="CZ5351" s="6"/>
      <c r="DA5351" s="7"/>
      <c r="DB5351" s="15" t="s">
        <v>2229</v>
      </c>
      <c r="DC5351" s="6"/>
      <c r="DD5351" s="6"/>
      <c r="DE5351" s="6"/>
      <c r="DF5351" s="6"/>
      <c r="DG5351" s="6"/>
      <c r="DH5351" s="6"/>
      <c r="DI5351" s="6"/>
      <c r="DJ5351" s="6"/>
      <c r="DK5351" s="6"/>
      <c r="DL5351" s="6"/>
      <c r="DM5351" s="6"/>
      <c r="DN5351" s="6"/>
      <c r="DO5351" s="6"/>
    </row>
    <row r="5352" spans="104:119" ht="28.5">
      <c r="CZ5352" s="6"/>
      <c r="DA5352" s="7"/>
      <c r="DB5352" s="15" t="s">
        <v>2230</v>
      </c>
      <c r="DC5352" s="6"/>
      <c r="DD5352" s="6"/>
      <c r="DE5352" s="6"/>
      <c r="DF5352" s="6"/>
      <c r="DG5352" s="6"/>
      <c r="DH5352" s="6"/>
      <c r="DI5352" s="6"/>
      <c r="DJ5352" s="6"/>
      <c r="DK5352" s="6"/>
      <c r="DL5352" s="6"/>
      <c r="DM5352" s="6"/>
      <c r="DN5352" s="6"/>
      <c r="DO5352" s="6"/>
    </row>
    <row r="5353" spans="104:119" ht="28.5">
      <c r="CZ5353" s="6"/>
      <c r="DA5353" s="7"/>
      <c r="DB5353" s="15" t="s">
        <v>2231</v>
      </c>
      <c r="DC5353" s="6"/>
      <c r="DD5353" s="6"/>
      <c r="DE5353" s="6"/>
      <c r="DF5353" s="6"/>
      <c r="DG5353" s="6"/>
      <c r="DH5353" s="6"/>
      <c r="DI5353" s="6"/>
      <c r="DJ5353" s="6"/>
      <c r="DK5353" s="6"/>
      <c r="DL5353" s="6"/>
      <c r="DM5353" s="6"/>
      <c r="DN5353" s="6"/>
      <c r="DO5353" s="6"/>
    </row>
    <row r="5354" spans="104:119" ht="14.25">
      <c r="CZ5354" s="6"/>
      <c r="DA5354" s="7"/>
      <c r="DB5354" s="15" t="s">
        <v>2232</v>
      </c>
      <c r="DC5354" s="6"/>
      <c r="DD5354" s="6"/>
      <c r="DE5354" s="6"/>
      <c r="DF5354" s="6"/>
      <c r="DG5354" s="6"/>
      <c r="DH5354" s="6"/>
      <c r="DI5354" s="6"/>
      <c r="DJ5354" s="6"/>
      <c r="DK5354" s="6"/>
      <c r="DL5354" s="6"/>
      <c r="DM5354" s="6"/>
      <c r="DN5354" s="6"/>
      <c r="DO5354" s="6"/>
    </row>
    <row r="5355" spans="104:119" ht="14.25">
      <c r="CZ5355" s="6"/>
      <c r="DA5355" s="7"/>
      <c r="DB5355" s="15" t="s">
        <v>2233</v>
      </c>
      <c r="DC5355" s="6"/>
      <c r="DD5355" s="6"/>
      <c r="DE5355" s="6"/>
      <c r="DF5355" s="6"/>
      <c r="DG5355" s="6"/>
      <c r="DH5355" s="6"/>
      <c r="DI5355" s="6"/>
      <c r="DJ5355" s="6"/>
      <c r="DK5355" s="6"/>
      <c r="DL5355" s="6"/>
      <c r="DM5355" s="6"/>
      <c r="DN5355" s="6"/>
      <c r="DO5355" s="6"/>
    </row>
    <row r="5356" spans="104:119" ht="14.25">
      <c r="CZ5356" s="6"/>
      <c r="DA5356" s="7"/>
      <c r="DB5356" s="15" t="s">
        <v>2234</v>
      </c>
      <c r="DC5356" s="6"/>
      <c r="DD5356" s="6"/>
      <c r="DE5356" s="6"/>
      <c r="DF5356" s="6"/>
      <c r="DG5356" s="6"/>
      <c r="DH5356" s="6"/>
      <c r="DI5356" s="6"/>
      <c r="DJ5356" s="6"/>
      <c r="DK5356" s="6"/>
      <c r="DL5356" s="6"/>
      <c r="DM5356" s="6"/>
      <c r="DN5356" s="6"/>
      <c r="DO5356" s="6"/>
    </row>
    <row r="5357" spans="104:119" ht="14.25">
      <c r="CZ5357" s="6"/>
      <c r="DA5357" s="7"/>
      <c r="DB5357" s="15" t="s">
        <v>2235</v>
      </c>
      <c r="DC5357" s="6"/>
      <c r="DD5357" s="6"/>
      <c r="DE5357" s="6"/>
      <c r="DF5357" s="6"/>
      <c r="DG5357" s="6"/>
      <c r="DH5357" s="6"/>
      <c r="DI5357" s="6"/>
      <c r="DJ5357" s="6"/>
      <c r="DK5357" s="6"/>
      <c r="DL5357" s="6"/>
      <c r="DM5357" s="6"/>
      <c r="DN5357" s="6"/>
      <c r="DO5357" s="6"/>
    </row>
    <row r="5358" spans="104:119" ht="14.25">
      <c r="CZ5358" s="6"/>
      <c r="DA5358" s="7"/>
      <c r="DB5358" s="15" t="s">
        <v>2236</v>
      </c>
      <c r="DC5358" s="6"/>
      <c r="DD5358" s="6"/>
      <c r="DE5358" s="6"/>
      <c r="DF5358" s="6"/>
      <c r="DG5358" s="6"/>
      <c r="DH5358" s="6"/>
      <c r="DI5358" s="6"/>
      <c r="DJ5358" s="6"/>
      <c r="DK5358" s="6"/>
      <c r="DL5358" s="6"/>
      <c r="DM5358" s="6"/>
      <c r="DN5358" s="6"/>
      <c r="DO5358" s="6"/>
    </row>
    <row r="5359" spans="104:119" ht="28.5">
      <c r="CZ5359" s="6"/>
      <c r="DA5359" s="7"/>
      <c r="DB5359" s="15" t="s">
        <v>2237</v>
      </c>
      <c r="DC5359" s="6"/>
      <c r="DD5359" s="6"/>
      <c r="DE5359" s="6"/>
      <c r="DF5359" s="6"/>
      <c r="DG5359" s="6"/>
      <c r="DH5359" s="6"/>
      <c r="DI5359" s="6"/>
      <c r="DJ5359" s="6"/>
      <c r="DK5359" s="6"/>
      <c r="DL5359" s="6"/>
      <c r="DM5359" s="6"/>
      <c r="DN5359" s="6"/>
      <c r="DO5359" s="6"/>
    </row>
    <row r="5360" spans="104:119" ht="28.5">
      <c r="CZ5360" s="6"/>
      <c r="DA5360" s="7"/>
      <c r="DB5360" s="15" t="s">
        <v>2238</v>
      </c>
      <c r="DC5360" s="6"/>
      <c r="DD5360" s="6"/>
      <c r="DE5360" s="6"/>
      <c r="DF5360" s="6"/>
      <c r="DG5360" s="6"/>
      <c r="DH5360" s="6"/>
      <c r="DI5360" s="6"/>
      <c r="DJ5360" s="6"/>
      <c r="DK5360" s="6"/>
      <c r="DL5360" s="6"/>
      <c r="DM5360" s="6"/>
      <c r="DN5360" s="6"/>
      <c r="DO5360" s="6"/>
    </row>
    <row r="5361" spans="104:119" ht="14.25">
      <c r="CZ5361" s="6"/>
      <c r="DA5361" s="7"/>
      <c r="DB5361" s="15" t="s">
        <v>2239</v>
      </c>
      <c r="DC5361" s="6"/>
      <c r="DD5361" s="6"/>
      <c r="DE5361" s="6"/>
      <c r="DF5361" s="6"/>
      <c r="DG5361" s="6"/>
      <c r="DH5361" s="6"/>
      <c r="DI5361" s="6"/>
      <c r="DJ5361" s="6"/>
      <c r="DK5361" s="6"/>
      <c r="DL5361" s="6"/>
      <c r="DM5361" s="6"/>
      <c r="DN5361" s="6"/>
      <c r="DO5361" s="6"/>
    </row>
    <row r="5362" spans="104:119" ht="14.25">
      <c r="CZ5362" s="6"/>
      <c r="DA5362" s="7"/>
      <c r="DB5362" s="15" t="s">
        <v>2240</v>
      </c>
      <c r="DC5362" s="6"/>
      <c r="DD5362" s="6"/>
      <c r="DE5362" s="6"/>
      <c r="DF5362" s="6"/>
      <c r="DG5362" s="6"/>
      <c r="DH5362" s="6"/>
      <c r="DI5362" s="6"/>
      <c r="DJ5362" s="6"/>
      <c r="DK5362" s="6"/>
      <c r="DL5362" s="6"/>
      <c r="DM5362" s="6"/>
      <c r="DN5362" s="6"/>
      <c r="DO5362" s="6"/>
    </row>
    <row r="5363" spans="104:119" ht="14.25">
      <c r="CZ5363" s="6"/>
      <c r="DA5363" s="7"/>
      <c r="DB5363" s="15" t="s">
        <v>2241</v>
      </c>
      <c r="DC5363" s="6"/>
      <c r="DD5363" s="6"/>
      <c r="DE5363" s="6"/>
      <c r="DF5363" s="6"/>
      <c r="DG5363" s="6"/>
      <c r="DH5363" s="6"/>
      <c r="DI5363" s="6"/>
      <c r="DJ5363" s="6"/>
      <c r="DK5363" s="6"/>
      <c r="DL5363" s="6"/>
      <c r="DM5363" s="6"/>
      <c r="DN5363" s="6"/>
      <c r="DO5363" s="6"/>
    </row>
    <row r="5364" spans="104:119" ht="14.25">
      <c r="CZ5364" s="6"/>
      <c r="DA5364" s="7"/>
      <c r="DB5364" s="15" t="s">
        <v>2242</v>
      </c>
      <c r="DC5364" s="6"/>
      <c r="DD5364" s="6"/>
      <c r="DE5364" s="6"/>
      <c r="DF5364" s="6"/>
      <c r="DG5364" s="6"/>
      <c r="DH5364" s="6"/>
      <c r="DI5364" s="6"/>
      <c r="DJ5364" s="6"/>
      <c r="DK5364" s="6"/>
      <c r="DL5364" s="6"/>
      <c r="DM5364" s="6"/>
      <c r="DN5364" s="6"/>
      <c r="DO5364" s="6"/>
    </row>
    <row r="5365" spans="104:119" ht="28.5">
      <c r="CZ5365" s="6"/>
      <c r="DA5365" s="7"/>
      <c r="DB5365" s="15" t="s">
        <v>2243</v>
      </c>
      <c r="DC5365" s="6"/>
      <c r="DD5365" s="6"/>
      <c r="DE5365" s="6"/>
      <c r="DF5365" s="6"/>
      <c r="DG5365" s="6"/>
      <c r="DH5365" s="6"/>
      <c r="DI5365" s="6"/>
      <c r="DJ5365" s="6"/>
      <c r="DK5365" s="6"/>
      <c r="DL5365" s="6"/>
      <c r="DM5365" s="6"/>
      <c r="DN5365" s="6"/>
      <c r="DO5365" s="6"/>
    </row>
    <row r="5366" spans="104:119" ht="28.5">
      <c r="CZ5366" s="6"/>
      <c r="DA5366" s="7"/>
      <c r="DB5366" s="15" t="s">
        <v>2244</v>
      </c>
      <c r="DC5366" s="6"/>
      <c r="DD5366" s="6"/>
      <c r="DE5366" s="6"/>
      <c r="DF5366" s="6"/>
      <c r="DG5366" s="6"/>
      <c r="DH5366" s="6"/>
      <c r="DI5366" s="6"/>
      <c r="DJ5366" s="6"/>
      <c r="DK5366" s="6"/>
      <c r="DL5366" s="6"/>
      <c r="DM5366" s="6"/>
      <c r="DN5366" s="6"/>
      <c r="DO5366" s="6"/>
    </row>
    <row r="5367" spans="104:119" ht="14.25">
      <c r="CZ5367" s="6"/>
      <c r="DA5367" s="7"/>
      <c r="DB5367" s="15" t="s">
        <v>2245</v>
      </c>
      <c r="DC5367" s="6"/>
      <c r="DD5367" s="6"/>
      <c r="DE5367" s="6"/>
      <c r="DF5367" s="6"/>
      <c r="DG5367" s="6"/>
      <c r="DH5367" s="6"/>
      <c r="DI5367" s="6"/>
      <c r="DJ5367" s="6"/>
      <c r="DK5367" s="6"/>
      <c r="DL5367" s="6"/>
      <c r="DM5367" s="6"/>
      <c r="DN5367" s="6"/>
      <c r="DO5367" s="6"/>
    </row>
    <row r="5368" spans="104:119" ht="14.25">
      <c r="CZ5368" s="6"/>
      <c r="DA5368" s="7"/>
      <c r="DB5368" s="15" t="s">
        <v>2246</v>
      </c>
      <c r="DC5368" s="6"/>
      <c r="DD5368" s="6"/>
      <c r="DE5368" s="6"/>
      <c r="DF5368" s="6"/>
      <c r="DG5368" s="6"/>
      <c r="DH5368" s="6"/>
      <c r="DI5368" s="6"/>
      <c r="DJ5368" s="6"/>
      <c r="DK5368" s="6"/>
      <c r="DL5368" s="6"/>
      <c r="DM5368" s="6"/>
      <c r="DN5368" s="6"/>
      <c r="DO5368" s="6"/>
    </row>
    <row r="5369" spans="104:119" ht="14.25">
      <c r="CZ5369" s="6"/>
      <c r="DA5369" s="7"/>
      <c r="DB5369" s="15" t="s">
        <v>2247</v>
      </c>
      <c r="DC5369" s="6"/>
      <c r="DD5369" s="6"/>
      <c r="DE5369" s="6"/>
      <c r="DF5369" s="6"/>
      <c r="DG5369" s="6"/>
      <c r="DH5369" s="6"/>
      <c r="DI5369" s="6"/>
      <c r="DJ5369" s="6"/>
      <c r="DK5369" s="6"/>
      <c r="DL5369" s="6"/>
      <c r="DM5369" s="6"/>
      <c r="DN5369" s="6"/>
      <c r="DO5369" s="6"/>
    </row>
    <row r="5370" spans="104:119" ht="14.25">
      <c r="CZ5370" s="6"/>
      <c r="DA5370" s="7"/>
      <c r="DB5370" s="15" t="s">
        <v>2248</v>
      </c>
      <c r="DC5370" s="6"/>
      <c r="DD5370" s="6"/>
      <c r="DE5370" s="6"/>
      <c r="DF5370" s="6"/>
      <c r="DG5370" s="6"/>
      <c r="DH5370" s="6"/>
      <c r="DI5370" s="6"/>
      <c r="DJ5370" s="6"/>
      <c r="DK5370" s="6"/>
      <c r="DL5370" s="6"/>
      <c r="DM5370" s="6"/>
      <c r="DN5370" s="6"/>
      <c r="DO5370" s="6"/>
    </row>
    <row r="5371" spans="104:119" ht="28.5">
      <c r="CZ5371" s="6"/>
      <c r="DA5371" s="7"/>
      <c r="DB5371" s="15" t="s">
        <v>2249</v>
      </c>
      <c r="DC5371" s="6"/>
      <c r="DD5371" s="6"/>
      <c r="DE5371" s="6"/>
      <c r="DF5371" s="6"/>
      <c r="DG5371" s="6"/>
      <c r="DH5371" s="6"/>
      <c r="DI5371" s="6"/>
      <c r="DJ5371" s="6"/>
      <c r="DK5371" s="6"/>
      <c r="DL5371" s="6"/>
      <c r="DM5371" s="6"/>
      <c r="DN5371" s="6"/>
      <c r="DO5371" s="6"/>
    </row>
    <row r="5372" spans="104:119" ht="28.5">
      <c r="CZ5372" s="6"/>
      <c r="DA5372" s="7"/>
      <c r="DB5372" s="15" t="s">
        <v>2250</v>
      </c>
      <c r="DC5372" s="6"/>
      <c r="DD5372" s="6"/>
      <c r="DE5372" s="6"/>
      <c r="DF5372" s="6"/>
      <c r="DG5372" s="6"/>
      <c r="DH5372" s="6"/>
      <c r="DI5372" s="6"/>
      <c r="DJ5372" s="6"/>
      <c r="DK5372" s="6"/>
      <c r="DL5372" s="6"/>
      <c r="DM5372" s="6"/>
      <c r="DN5372" s="6"/>
      <c r="DO5372" s="6"/>
    </row>
    <row r="5373" spans="104:119" ht="28.5">
      <c r="CZ5373" s="6"/>
      <c r="DA5373" s="7"/>
      <c r="DB5373" s="15" t="s">
        <v>2251</v>
      </c>
      <c r="DC5373" s="6"/>
      <c r="DD5373" s="6"/>
      <c r="DE5373" s="6"/>
      <c r="DF5373" s="6"/>
      <c r="DG5373" s="6"/>
      <c r="DH5373" s="6"/>
      <c r="DI5373" s="6"/>
      <c r="DJ5373" s="6"/>
      <c r="DK5373" s="6"/>
      <c r="DL5373" s="6"/>
      <c r="DM5373" s="6"/>
      <c r="DN5373" s="6"/>
      <c r="DO5373" s="6"/>
    </row>
    <row r="5374" spans="104:119" ht="28.5">
      <c r="CZ5374" s="6"/>
      <c r="DA5374" s="7"/>
      <c r="DB5374" s="15" t="s">
        <v>2252</v>
      </c>
      <c r="DC5374" s="6"/>
      <c r="DD5374" s="6"/>
      <c r="DE5374" s="6"/>
      <c r="DF5374" s="6"/>
      <c r="DG5374" s="6"/>
      <c r="DH5374" s="6"/>
      <c r="DI5374" s="6"/>
      <c r="DJ5374" s="6"/>
      <c r="DK5374" s="6"/>
      <c r="DL5374" s="6"/>
      <c r="DM5374" s="6"/>
      <c r="DN5374" s="6"/>
      <c r="DO5374" s="6"/>
    </row>
    <row r="5375" spans="104:119" ht="14.25">
      <c r="CZ5375" s="6"/>
      <c r="DA5375" s="7"/>
      <c r="DB5375" s="15" t="s">
        <v>2253</v>
      </c>
      <c r="DC5375" s="6"/>
      <c r="DD5375" s="6"/>
      <c r="DE5375" s="6"/>
      <c r="DF5375" s="6"/>
      <c r="DG5375" s="6"/>
      <c r="DH5375" s="6"/>
      <c r="DI5375" s="6"/>
      <c r="DJ5375" s="6"/>
      <c r="DK5375" s="6"/>
      <c r="DL5375" s="6"/>
      <c r="DM5375" s="6"/>
      <c r="DN5375" s="6"/>
      <c r="DO5375" s="6"/>
    </row>
    <row r="5376" spans="104:119" ht="14.25">
      <c r="CZ5376" s="6"/>
      <c r="DA5376" s="7"/>
      <c r="DB5376" s="15" t="s">
        <v>2254</v>
      </c>
      <c r="DC5376" s="6"/>
      <c r="DD5376" s="6"/>
      <c r="DE5376" s="6"/>
      <c r="DF5376" s="6"/>
      <c r="DG5376" s="6"/>
      <c r="DH5376" s="6"/>
      <c r="DI5376" s="6"/>
      <c r="DJ5376" s="6"/>
      <c r="DK5376" s="6"/>
      <c r="DL5376" s="6"/>
      <c r="DM5376" s="6"/>
      <c r="DN5376" s="6"/>
      <c r="DO5376" s="6"/>
    </row>
    <row r="5377" spans="104:119" ht="14.25">
      <c r="CZ5377" s="6"/>
      <c r="DA5377" s="7"/>
      <c r="DB5377" s="15" t="s">
        <v>2255</v>
      </c>
      <c r="DC5377" s="6"/>
      <c r="DD5377" s="6"/>
      <c r="DE5377" s="6"/>
      <c r="DF5377" s="6"/>
      <c r="DG5377" s="6"/>
      <c r="DH5377" s="6"/>
      <c r="DI5377" s="6"/>
      <c r="DJ5377" s="6"/>
      <c r="DK5377" s="6"/>
      <c r="DL5377" s="6"/>
      <c r="DM5377" s="6"/>
      <c r="DN5377" s="6"/>
      <c r="DO5377" s="6"/>
    </row>
    <row r="5378" spans="104:119" ht="14.25">
      <c r="CZ5378" s="6"/>
      <c r="DA5378" s="7"/>
      <c r="DB5378" s="15" t="s">
        <v>2256</v>
      </c>
      <c r="DC5378" s="6"/>
      <c r="DD5378" s="6"/>
      <c r="DE5378" s="6"/>
      <c r="DF5378" s="6"/>
      <c r="DG5378" s="6"/>
      <c r="DH5378" s="6"/>
      <c r="DI5378" s="6"/>
      <c r="DJ5378" s="6"/>
      <c r="DK5378" s="6"/>
      <c r="DL5378" s="6"/>
      <c r="DM5378" s="6"/>
      <c r="DN5378" s="6"/>
      <c r="DO5378" s="6"/>
    </row>
    <row r="5379" spans="104:119" ht="14.25">
      <c r="CZ5379" s="6"/>
      <c r="DA5379" s="7"/>
      <c r="DB5379" s="15" t="s">
        <v>2257</v>
      </c>
      <c r="DC5379" s="6"/>
      <c r="DD5379" s="6"/>
      <c r="DE5379" s="6"/>
      <c r="DF5379" s="6"/>
      <c r="DG5379" s="6"/>
      <c r="DH5379" s="6"/>
      <c r="DI5379" s="6"/>
      <c r="DJ5379" s="6"/>
      <c r="DK5379" s="6"/>
      <c r="DL5379" s="6"/>
      <c r="DM5379" s="6"/>
      <c r="DN5379" s="6"/>
      <c r="DO5379" s="6"/>
    </row>
    <row r="5380" spans="104:119" ht="14.25">
      <c r="CZ5380" s="6"/>
      <c r="DA5380" s="7"/>
      <c r="DB5380" s="15" t="s">
        <v>2258</v>
      </c>
      <c r="DC5380" s="6"/>
      <c r="DD5380" s="6"/>
      <c r="DE5380" s="6"/>
      <c r="DF5380" s="6"/>
      <c r="DG5380" s="6"/>
      <c r="DH5380" s="6"/>
      <c r="DI5380" s="6"/>
      <c r="DJ5380" s="6"/>
      <c r="DK5380" s="6"/>
      <c r="DL5380" s="6"/>
      <c r="DM5380" s="6"/>
      <c r="DN5380" s="6"/>
      <c r="DO5380" s="6"/>
    </row>
    <row r="5381" spans="104:119" ht="28.5">
      <c r="CZ5381" s="6"/>
      <c r="DA5381" s="7"/>
      <c r="DB5381" s="15" t="s">
        <v>2259</v>
      </c>
      <c r="DC5381" s="6"/>
      <c r="DD5381" s="6"/>
      <c r="DE5381" s="6"/>
      <c r="DF5381" s="6"/>
      <c r="DG5381" s="6"/>
      <c r="DH5381" s="6"/>
      <c r="DI5381" s="6"/>
      <c r="DJ5381" s="6"/>
      <c r="DK5381" s="6"/>
      <c r="DL5381" s="6"/>
      <c r="DM5381" s="6"/>
      <c r="DN5381" s="6"/>
      <c r="DO5381" s="6"/>
    </row>
    <row r="5382" spans="104:119" ht="14.25">
      <c r="CZ5382" s="6"/>
      <c r="DA5382" s="7"/>
      <c r="DB5382" s="15" t="s">
        <v>2260</v>
      </c>
      <c r="DC5382" s="6"/>
      <c r="DD5382" s="6"/>
      <c r="DE5382" s="6"/>
      <c r="DF5382" s="6"/>
      <c r="DG5382" s="6"/>
      <c r="DH5382" s="6"/>
      <c r="DI5382" s="6"/>
      <c r="DJ5382" s="6"/>
      <c r="DK5382" s="6"/>
      <c r="DL5382" s="6"/>
      <c r="DM5382" s="6"/>
      <c r="DN5382" s="6"/>
      <c r="DO5382" s="6"/>
    </row>
    <row r="5383" spans="104:119" ht="28.5">
      <c r="CZ5383" s="6"/>
      <c r="DA5383" s="7"/>
      <c r="DB5383" s="15" t="s">
        <v>2261</v>
      </c>
      <c r="DC5383" s="6"/>
      <c r="DD5383" s="6"/>
      <c r="DE5383" s="6"/>
      <c r="DF5383" s="6"/>
      <c r="DG5383" s="6"/>
      <c r="DH5383" s="6"/>
      <c r="DI5383" s="6"/>
      <c r="DJ5383" s="6"/>
      <c r="DK5383" s="6"/>
      <c r="DL5383" s="6"/>
      <c r="DM5383" s="6"/>
      <c r="DN5383" s="6"/>
      <c r="DO5383" s="6"/>
    </row>
    <row r="5384" spans="104:119" ht="28.5">
      <c r="CZ5384" s="6"/>
      <c r="DA5384" s="7"/>
      <c r="DB5384" s="15" t="s">
        <v>2262</v>
      </c>
      <c r="DC5384" s="6"/>
      <c r="DD5384" s="6"/>
      <c r="DE5384" s="6"/>
      <c r="DF5384" s="6"/>
      <c r="DG5384" s="6"/>
      <c r="DH5384" s="6"/>
      <c r="DI5384" s="6"/>
      <c r="DJ5384" s="6"/>
      <c r="DK5384" s="6"/>
      <c r="DL5384" s="6"/>
      <c r="DM5384" s="6"/>
      <c r="DN5384" s="6"/>
      <c r="DO5384" s="6"/>
    </row>
    <row r="5385" spans="104:119" ht="28.5">
      <c r="CZ5385" s="6"/>
      <c r="DA5385" s="7"/>
      <c r="DB5385" s="15" t="s">
        <v>2263</v>
      </c>
      <c r="DC5385" s="6"/>
      <c r="DD5385" s="6"/>
      <c r="DE5385" s="6"/>
      <c r="DF5385" s="6"/>
      <c r="DG5385" s="6"/>
      <c r="DH5385" s="6"/>
      <c r="DI5385" s="6"/>
      <c r="DJ5385" s="6"/>
      <c r="DK5385" s="6"/>
      <c r="DL5385" s="6"/>
      <c r="DM5385" s="6"/>
      <c r="DN5385" s="6"/>
      <c r="DO5385" s="6"/>
    </row>
    <row r="5386" spans="104:119" ht="14.25">
      <c r="CZ5386" s="6"/>
      <c r="DA5386" s="7"/>
      <c r="DB5386" s="15" t="s">
        <v>2264</v>
      </c>
      <c r="DC5386" s="6"/>
      <c r="DD5386" s="6"/>
      <c r="DE5386" s="6"/>
      <c r="DF5386" s="6"/>
      <c r="DG5386" s="6"/>
      <c r="DH5386" s="6"/>
      <c r="DI5386" s="6"/>
      <c r="DJ5386" s="6"/>
      <c r="DK5386" s="6"/>
      <c r="DL5386" s="6"/>
      <c r="DM5386" s="6"/>
      <c r="DN5386" s="6"/>
      <c r="DO5386" s="6"/>
    </row>
    <row r="5387" spans="104:119" ht="14.25">
      <c r="CZ5387" s="6"/>
      <c r="DA5387" s="7"/>
      <c r="DB5387" s="15" t="s">
        <v>2265</v>
      </c>
      <c r="DC5387" s="6"/>
      <c r="DD5387" s="6"/>
      <c r="DE5387" s="6"/>
      <c r="DF5387" s="6"/>
      <c r="DG5387" s="6"/>
      <c r="DH5387" s="6"/>
      <c r="DI5387" s="6"/>
      <c r="DJ5387" s="6"/>
      <c r="DK5387" s="6"/>
      <c r="DL5387" s="6"/>
      <c r="DM5387" s="6"/>
      <c r="DN5387" s="6"/>
      <c r="DO5387" s="6"/>
    </row>
    <row r="5388" spans="104:119" ht="14.25">
      <c r="CZ5388" s="6"/>
      <c r="DA5388" s="7"/>
      <c r="DB5388" s="15" t="s">
        <v>2266</v>
      </c>
      <c r="DC5388" s="6"/>
      <c r="DD5388" s="6"/>
      <c r="DE5388" s="6"/>
      <c r="DF5388" s="6"/>
      <c r="DG5388" s="6"/>
      <c r="DH5388" s="6"/>
      <c r="DI5388" s="6"/>
      <c r="DJ5388" s="6"/>
      <c r="DK5388" s="6"/>
      <c r="DL5388" s="6"/>
      <c r="DM5388" s="6"/>
      <c r="DN5388" s="6"/>
      <c r="DO5388" s="6"/>
    </row>
    <row r="5389" spans="104:119" ht="14.25">
      <c r="CZ5389" s="6"/>
      <c r="DA5389" s="7"/>
      <c r="DB5389" s="15" t="s">
        <v>2267</v>
      </c>
      <c r="DC5389" s="6"/>
      <c r="DD5389" s="6"/>
      <c r="DE5389" s="6"/>
      <c r="DF5389" s="6"/>
      <c r="DG5389" s="6"/>
      <c r="DH5389" s="6"/>
      <c r="DI5389" s="6"/>
      <c r="DJ5389" s="6"/>
      <c r="DK5389" s="6"/>
      <c r="DL5389" s="6"/>
      <c r="DM5389" s="6"/>
      <c r="DN5389" s="6"/>
      <c r="DO5389" s="6"/>
    </row>
    <row r="5390" spans="104:119" ht="14.25">
      <c r="CZ5390" s="6"/>
      <c r="DA5390" s="7"/>
      <c r="DB5390" s="15" t="s">
        <v>2268</v>
      </c>
      <c r="DC5390" s="6"/>
      <c r="DD5390" s="6"/>
      <c r="DE5390" s="6"/>
      <c r="DF5390" s="6"/>
      <c r="DG5390" s="6"/>
      <c r="DH5390" s="6"/>
      <c r="DI5390" s="6"/>
      <c r="DJ5390" s="6"/>
      <c r="DK5390" s="6"/>
      <c r="DL5390" s="6"/>
      <c r="DM5390" s="6"/>
      <c r="DN5390" s="6"/>
      <c r="DO5390" s="6"/>
    </row>
    <row r="5391" spans="104:119" ht="14.25">
      <c r="CZ5391" s="6"/>
      <c r="DA5391" s="7"/>
      <c r="DB5391" s="15" t="s">
        <v>2269</v>
      </c>
      <c r="DC5391" s="6"/>
      <c r="DD5391" s="6"/>
      <c r="DE5391" s="6"/>
      <c r="DF5391" s="6"/>
      <c r="DG5391" s="6"/>
      <c r="DH5391" s="6"/>
      <c r="DI5391" s="6"/>
      <c r="DJ5391" s="6"/>
      <c r="DK5391" s="6"/>
      <c r="DL5391" s="6"/>
      <c r="DM5391" s="6"/>
      <c r="DN5391" s="6"/>
      <c r="DO5391" s="6"/>
    </row>
    <row r="5392" spans="104:119" ht="14.25">
      <c r="CZ5392" s="6"/>
      <c r="DA5392" s="7"/>
      <c r="DB5392" s="15" t="s">
        <v>2270</v>
      </c>
      <c r="DC5392" s="6"/>
      <c r="DD5392" s="6"/>
      <c r="DE5392" s="6"/>
      <c r="DF5392" s="6"/>
      <c r="DG5392" s="6"/>
      <c r="DH5392" s="6"/>
      <c r="DI5392" s="6"/>
      <c r="DJ5392" s="6"/>
      <c r="DK5392" s="6"/>
      <c r="DL5392" s="6"/>
      <c r="DM5392" s="6"/>
      <c r="DN5392" s="6"/>
      <c r="DO5392" s="6"/>
    </row>
    <row r="5393" spans="104:119" ht="28.5">
      <c r="CZ5393" s="6"/>
      <c r="DA5393" s="7"/>
      <c r="DB5393" s="15" t="s">
        <v>2271</v>
      </c>
      <c r="DC5393" s="6"/>
      <c r="DD5393" s="6"/>
      <c r="DE5393" s="6"/>
      <c r="DF5393" s="6"/>
      <c r="DG5393" s="6"/>
      <c r="DH5393" s="6"/>
      <c r="DI5393" s="6"/>
      <c r="DJ5393" s="6"/>
      <c r="DK5393" s="6"/>
      <c r="DL5393" s="6"/>
      <c r="DM5393" s="6"/>
      <c r="DN5393" s="6"/>
      <c r="DO5393" s="6"/>
    </row>
    <row r="5394" spans="104:119" ht="14.25">
      <c r="CZ5394" s="6"/>
      <c r="DA5394" s="7"/>
      <c r="DB5394" s="15" t="s">
        <v>2272</v>
      </c>
      <c r="DC5394" s="6"/>
      <c r="DD5394" s="6"/>
      <c r="DE5394" s="6"/>
      <c r="DF5394" s="6"/>
      <c r="DG5394" s="6"/>
      <c r="DH5394" s="6"/>
      <c r="DI5394" s="6"/>
      <c r="DJ5394" s="6"/>
      <c r="DK5394" s="6"/>
      <c r="DL5394" s="6"/>
      <c r="DM5394" s="6"/>
      <c r="DN5394" s="6"/>
      <c r="DO5394" s="6"/>
    </row>
    <row r="5395" spans="104:119" ht="14.25">
      <c r="CZ5395" s="6"/>
      <c r="DA5395" s="7"/>
      <c r="DB5395" s="15" t="s">
        <v>2273</v>
      </c>
      <c r="DC5395" s="6"/>
      <c r="DD5395" s="6"/>
      <c r="DE5395" s="6"/>
      <c r="DF5395" s="6"/>
      <c r="DG5395" s="6"/>
      <c r="DH5395" s="6"/>
      <c r="DI5395" s="6"/>
      <c r="DJ5395" s="6"/>
      <c r="DK5395" s="6"/>
      <c r="DL5395" s="6"/>
      <c r="DM5395" s="6"/>
      <c r="DN5395" s="6"/>
      <c r="DO5395" s="6"/>
    </row>
    <row r="5396" spans="104:119" ht="14.25">
      <c r="CZ5396" s="6"/>
      <c r="DA5396" s="7"/>
      <c r="DB5396" s="15" t="s">
        <v>2274</v>
      </c>
      <c r="DC5396" s="6"/>
      <c r="DD5396" s="6"/>
      <c r="DE5396" s="6"/>
      <c r="DF5396" s="6"/>
      <c r="DG5396" s="6"/>
      <c r="DH5396" s="6"/>
      <c r="DI5396" s="6"/>
      <c r="DJ5396" s="6"/>
      <c r="DK5396" s="6"/>
      <c r="DL5396" s="6"/>
      <c r="DM5396" s="6"/>
      <c r="DN5396" s="6"/>
      <c r="DO5396" s="6"/>
    </row>
    <row r="5397" spans="104:119" ht="14.25">
      <c r="CZ5397" s="6"/>
      <c r="DA5397" s="7"/>
      <c r="DB5397" s="15" t="s">
        <v>2275</v>
      </c>
      <c r="DC5397" s="6"/>
      <c r="DD5397" s="6"/>
      <c r="DE5397" s="6"/>
      <c r="DF5397" s="6"/>
      <c r="DG5397" s="6"/>
      <c r="DH5397" s="6"/>
      <c r="DI5397" s="6"/>
      <c r="DJ5397" s="6"/>
      <c r="DK5397" s="6"/>
      <c r="DL5397" s="6"/>
      <c r="DM5397" s="6"/>
      <c r="DN5397" s="6"/>
      <c r="DO5397" s="6"/>
    </row>
    <row r="5398" spans="104:119" ht="14.25">
      <c r="CZ5398" s="6"/>
      <c r="DA5398" s="7"/>
      <c r="DB5398" s="15" t="s">
        <v>2276</v>
      </c>
      <c r="DC5398" s="6"/>
      <c r="DD5398" s="6"/>
      <c r="DE5398" s="6"/>
      <c r="DF5398" s="6"/>
      <c r="DG5398" s="6"/>
      <c r="DH5398" s="6"/>
      <c r="DI5398" s="6"/>
      <c r="DJ5398" s="6"/>
      <c r="DK5398" s="6"/>
      <c r="DL5398" s="6"/>
      <c r="DM5398" s="6"/>
      <c r="DN5398" s="6"/>
      <c r="DO5398" s="6"/>
    </row>
    <row r="5399" spans="104:119" ht="28.5">
      <c r="CZ5399" s="6"/>
      <c r="DA5399" s="7"/>
      <c r="DB5399" s="15" t="s">
        <v>2277</v>
      </c>
      <c r="DC5399" s="6"/>
      <c r="DD5399" s="6"/>
      <c r="DE5399" s="6"/>
      <c r="DF5399" s="6"/>
      <c r="DG5399" s="6"/>
      <c r="DH5399" s="6"/>
      <c r="DI5399" s="6"/>
      <c r="DJ5399" s="6"/>
      <c r="DK5399" s="6"/>
      <c r="DL5399" s="6"/>
      <c r="DM5399" s="6"/>
      <c r="DN5399" s="6"/>
      <c r="DO5399" s="6"/>
    </row>
    <row r="5400" spans="104:119" ht="28.5">
      <c r="CZ5400" s="6"/>
      <c r="DA5400" s="7"/>
      <c r="DB5400" s="15" t="s">
        <v>2278</v>
      </c>
      <c r="DC5400" s="6"/>
      <c r="DD5400" s="6"/>
      <c r="DE5400" s="6"/>
      <c r="DF5400" s="6"/>
      <c r="DG5400" s="6"/>
      <c r="DH5400" s="6"/>
      <c r="DI5400" s="6"/>
      <c r="DJ5400" s="6"/>
      <c r="DK5400" s="6"/>
      <c r="DL5400" s="6"/>
      <c r="DM5400" s="6"/>
      <c r="DN5400" s="6"/>
      <c r="DO5400" s="6"/>
    </row>
    <row r="5401" spans="104:119" ht="28.5">
      <c r="CZ5401" s="6"/>
      <c r="DA5401" s="7"/>
      <c r="DB5401" s="15" t="s">
        <v>2279</v>
      </c>
      <c r="DC5401" s="6"/>
      <c r="DD5401" s="6"/>
      <c r="DE5401" s="6"/>
      <c r="DF5401" s="6"/>
      <c r="DG5401" s="6"/>
      <c r="DH5401" s="6"/>
      <c r="DI5401" s="6"/>
      <c r="DJ5401" s="6"/>
      <c r="DK5401" s="6"/>
      <c r="DL5401" s="6"/>
      <c r="DM5401" s="6"/>
      <c r="DN5401" s="6"/>
      <c r="DO5401" s="6"/>
    </row>
    <row r="5402" spans="104:119" ht="14.25">
      <c r="CZ5402" s="6"/>
      <c r="DA5402" s="7"/>
      <c r="DB5402" s="15" t="s">
        <v>2280</v>
      </c>
      <c r="DC5402" s="6"/>
      <c r="DD5402" s="6"/>
      <c r="DE5402" s="6"/>
      <c r="DF5402" s="6"/>
      <c r="DG5402" s="6"/>
      <c r="DH5402" s="6"/>
      <c r="DI5402" s="6"/>
      <c r="DJ5402" s="6"/>
      <c r="DK5402" s="6"/>
      <c r="DL5402" s="6"/>
      <c r="DM5402" s="6"/>
      <c r="DN5402" s="6"/>
      <c r="DO5402" s="6"/>
    </row>
    <row r="5403" spans="104:119" ht="14.25">
      <c r="CZ5403" s="6"/>
      <c r="DA5403" s="7"/>
      <c r="DB5403" s="15" t="s">
        <v>2281</v>
      </c>
      <c r="DC5403" s="6"/>
      <c r="DD5403" s="6"/>
      <c r="DE5403" s="6"/>
      <c r="DF5403" s="6"/>
      <c r="DG5403" s="6"/>
      <c r="DH5403" s="6"/>
      <c r="DI5403" s="6"/>
      <c r="DJ5403" s="6"/>
      <c r="DK5403" s="6"/>
      <c r="DL5403" s="6"/>
      <c r="DM5403" s="6"/>
      <c r="DN5403" s="6"/>
      <c r="DO5403" s="6"/>
    </row>
    <row r="5404" spans="104:119" ht="14.25">
      <c r="CZ5404" s="6"/>
      <c r="DA5404" s="7"/>
      <c r="DB5404" s="15" t="s">
        <v>2282</v>
      </c>
      <c r="DC5404" s="6"/>
      <c r="DD5404" s="6"/>
      <c r="DE5404" s="6"/>
      <c r="DF5404" s="6"/>
      <c r="DG5404" s="6"/>
      <c r="DH5404" s="6"/>
      <c r="DI5404" s="6"/>
      <c r="DJ5404" s="6"/>
      <c r="DK5404" s="6"/>
      <c r="DL5404" s="6"/>
      <c r="DM5404" s="6"/>
      <c r="DN5404" s="6"/>
      <c r="DO5404" s="6"/>
    </row>
    <row r="5405" spans="104:119" ht="14.25">
      <c r="CZ5405" s="6"/>
      <c r="DA5405" s="7"/>
      <c r="DB5405" s="15" t="s">
        <v>2283</v>
      </c>
      <c r="DC5405" s="6"/>
      <c r="DD5405" s="6"/>
      <c r="DE5405" s="6"/>
      <c r="DF5405" s="6"/>
      <c r="DG5405" s="6"/>
      <c r="DH5405" s="6"/>
      <c r="DI5405" s="6"/>
      <c r="DJ5405" s="6"/>
      <c r="DK5405" s="6"/>
      <c r="DL5405" s="6"/>
      <c r="DM5405" s="6"/>
      <c r="DN5405" s="6"/>
      <c r="DO5405" s="6"/>
    </row>
    <row r="5406" spans="104:119" ht="14.25">
      <c r="CZ5406" s="6"/>
      <c r="DA5406" s="7"/>
      <c r="DB5406" s="15" t="s">
        <v>2284</v>
      </c>
      <c r="DC5406" s="6"/>
      <c r="DD5406" s="6"/>
      <c r="DE5406" s="6"/>
      <c r="DF5406" s="6"/>
      <c r="DG5406" s="6"/>
      <c r="DH5406" s="6"/>
      <c r="DI5406" s="6"/>
      <c r="DJ5406" s="6"/>
      <c r="DK5406" s="6"/>
      <c r="DL5406" s="6"/>
      <c r="DM5406" s="6"/>
      <c r="DN5406" s="6"/>
      <c r="DO5406" s="6"/>
    </row>
    <row r="5407" spans="104:119" ht="14.25">
      <c r="CZ5407" s="6"/>
      <c r="DA5407" s="7"/>
      <c r="DB5407" s="15" t="s">
        <v>2285</v>
      </c>
      <c r="DC5407" s="6"/>
      <c r="DD5407" s="6"/>
      <c r="DE5407" s="6"/>
      <c r="DF5407" s="6"/>
      <c r="DG5407" s="6"/>
      <c r="DH5407" s="6"/>
      <c r="DI5407" s="6"/>
      <c r="DJ5407" s="6"/>
      <c r="DK5407" s="6"/>
      <c r="DL5407" s="6"/>
      <c r="DM5407" s="6"/>
      <c r="DN5407" s="6"/>
      <c r="DO5407" s="6"/>
    </row>
    <row r="5408" spans="104:119" ht="14.25">
      <c r="CZ5408" s="6"/>
      <c r="DA5408" s="7"/>
      <c r="DB5408" s="15" t="s">
        <v>2286</v>
      </c>
      <c r="DC5408" s="6"/>
      <c r="DD5408" s="6"/>
      <c r="DE5408" s="6"/>
      <c r="DF5408" s="6"/>
      <c r="DG5408" s="6"/>
      <c r="DH5408" s="6"/>
      <c r="DI5408" s="6"/>
      <c r="DJ5408" s="6"/>
      <c r="DK5408" s="6"/>
      <c r="DL5408" s="6"/>
      <c r="DM5408" s="6"/>
      <c r="DN5408" s="6"/>
      <c r="DO5408" s="6"/>
    </row>
    <row r="5409" spans="104:119" ht="14.25">
      <c r="CZ5409" s="6"/>
      <c r="DA5409" s="7"/>
      <c r="DB5409" s="15" t="s">
        <v>2287</v>
      </c>
      <c r="DC5409" s="6"/>
      <c r="DD5409" s="6"/>
      <c r="DE5409" s="6"/>
      <c r="DF5409" s="6"/>
      <c r="DG5409" s="6"/>
      <c r="DH5409" s="6"/>
      <c r="DI5409" s="6"/>
      <c r="DJ5409" s="6"/>
      <c r="DK5409" s="6"/>
      <c r="DL5409" s="6"/>
      <c r="DM5409" s="6"/>
      <c r="DN5409" s="6"/>
      <c r="DO5409" s="6"/>
    </row>
    <row r="5410" spans="104:119" ht="14.25">
      <c r="CZ5410" s="6"/>
      <c r="DA5410" s="7"/>
      <c r="DB5410" s="15" t="s">
        <v>2288</v>
      </c>
      <c r="DC5410" s="6"/>
      <c r="DD5410" s="6"/>
      <c r="DE5410" s="6"/>
      <c r="DF5410" s="6"/>
      <c r="DG5410" s="6"/>
      <c r="DH5410" s="6"/>
      <c r="DI5410" s="6"/>
      <c r="DJ5410" s="6"/>
      <c r="DK5410" s="6"/>
      <c r="DL5410" s="6"/>
      <c r="DM5410" s="6"/>
      <c r="DN5410" s="6"/>
      <c r="DO5410" s="6"/>
    </row>
    <row r="5411" spans="104:119" ht="28.5">
      <c r="CZ5411" s="6"/>
      <c r="DA5411" s="7"/>
      <c r="DB5411" s="15" t="s">
        <v>2289</v>
      </c>
      <c r="DC5411" s="6"/>
      <c r="DD5411" s="6"/>
      <c r="DE5411" s="6"/>
      <c r="DF5411" s="6"/>
      <c r="DG5411" s="6"/>
      <c r="DH5411" s="6"/>
      <c r="DI5411" s="6"/>
      <c r="DJ5411" s="6"/>
      <c r="DK5411" s="6"/>
      <c r="DL5411" s="6"/>
      <c r="DM5411" s="6"/>
      <c r="DN5411" s="6"/>
      <c r="DO5411" s="6"/>
    </row>
    <row r="5412" spans="104:119" ht="14.25">
      <c r="CZ5412" s="6"/>
      <c r="DA5412" s="7"/>
      <c r="DB5412" s="15" t="s">
        <v>2290</v>
      </c>
      <c r="DC5412" s="6"/>
      <c r="DD5412" s="6"/>
      <c r="DE5412" s="6"/>
      <c r="DF5412" s="6"/>
      <c r="DG5412" s="6"/>
      <c r="DH5412" s="6"/>
      <c r="DI5412" s="6"/>
      <c r="DJ5412" s="6"/>
      <c r="DK5412" s="6"/>
      <c r="DL5412" s="6"/>
      <c r="DM5412" s="6"/>
      <c r="DN5412" s="6"/>
      <c r="DO5412" s="6"/>
    </row>
    <row r="5413" spans="104:119" ht="14.25">
      <c r="CZ5413" s="6"/>
      <c r="DA5413" s="7"/>
      <c r="DB5413" s="15" t="s">
        <v>2291</v>
      </c>
      <c r="DC5413" s="6"/>
      <c r="DD5413" s="6"/>
      <c r="DE5413" s="6"/>
      <c r="DF5413" s="6"/>
      <c r="DG5413" s="6"/>
      <c r="DH5413" s="6"/>
      <c r="DI5413" s="6"/>
      <c r="DJ5413" s="6"/>
      <c r="DK5413" s="6"/>
      <c r="DL5413" s="6"/>
      <c r="DM5413" s="6"/>
      <c r="DN5413" s="6"/>
      <c r="DO5413" s="6"/>
    </row>
    <row r="5414" spans="104:119" ht="14.25">
      <c r="CZ5414" s="6"/>
      <c r="DA5414" s="7"/>
      <c r="DB5414" s="15" t="s">
        <v>2292</v>
      </c>
      <c r="DC5414" s="6"/>
      <c r="DD5414" s="6"/>
      <c r="DE5414" s="6"/>
      <c r="DF5414" s="6"/>
      <c r="DG5414" s="6"/>
      <c r="DH5414" s="6"/>
      <c r="DI5414" s="6"/>
      <c r="DJ5414" s="6"/>
      <c r="DK5414" s="6"/>
      <c r="DL5414" s="6"/>
      <c r="DM5414" s="6"/>
      <c r="DN5414" s="6"/>
      <c r="DO5414" s="6"/>
    </row>
    <row r="5415" spans="104:119" ht="14.25">
      <c r="CZ5415" s="6"/>
      <c r="DA5415" s="7"/>
      <c r="DB5415" s="15" t="s">
        <v>2293</v>
      </c>
      <c r="DC5415" s="6"/>
      <c r="DD5415" s="6"/>
      <c r="DE5415" s="6"/>
      <c r="DF5415" s="6"/>
      <c r="DG5415" s="6"/>
      <c r="DH5415" s="6"/>
      <c r="DI5415" s="6"/>
      <c r="DJ5415" s="6"/>
      <c r="DK5415" s="6"/>
      <c r="DL5415" s="6"/>
      <c r="DM5415" s="6"/>
      <c r="DN5415" s="6"/>
      <c r="DO5415" s="6"/>
    </row>
    <row r="5416" spans="104:119" ht="14.25">
      <c r="CZ5416" s="6"/>
      <c r="DA5416" s="7"/>
      <c r="DB5416" s="15" t="s">
        <v>2294</v>
      </c>
      <c r="DC5416" s="6"/>
      <c r="DD5416" s="6"/>
      <c r="DE5416" s="6"/>
      <c r="DF5416" s="6"/>
      <c r="DG5416" s="6"/>
      <c r="DH5416" s="6"/>
      <c r="DI5416" s="6"/>
      <c r="DJ5416" s="6"/>
      <c r="DK5416" s="6"/>
      <c r="DL5416" s="6"/>
      <c r="DM5416" s="6"/>
      <c r="DN5416" s="6"/>
      <c r="DO5416" s="6"/>
    </row>
    <row r="5417" spans="104:119" ht="28.5">
      <c r="CZ5417" s="6"/>
      <c r="DA5417" s="7"/>
      <c r="DB5417" s="15" t="s">
        <v>2295</v>
      </c>
      <c r="DC5417" s="6"/>
      <c r="DD5417" s="6"/>
      <c r="DE5417" s="6"/>
      <c r="DF5417" s="6"/>
      <c r="DG5417" s="6"/>
      <c r="DH5417" s="6"/>
      <c r="DI5417" s="6"/>
      <c r="DJ5417" s="6"/>
      <c r="DK5417" s="6"/>
      <c r="DL5417" s="6"/>
      <c r="DM5417" s="6"/>
      <c r="DN5417" s="6"/>
      <c r="DO5417" s="6"/>
    </row>
    <row r="5418" spans="104:119" ht="14.25">
      <c r="CZ5418" s="6"/>
      <c r="DA5418" s="7"/>
      <c r="DB5418" s="15" t="s">
        <v>2296</v>
      </c>
      <c r="DC5418" s="6"/>
      <c r="DD5418" s="6"/>
      <c r="DE5418" s="6"/>
      <c r="DF5418" s="6"/>
      <c r="DG5418" s="6"/>
      <c r="DH5418" s="6"/>
      <c r="DI5418" s="6"/>
      <c r="DJ5418" s="6"/>
      <c r="DK5418" s="6"/>
      <c r="DL5418" s="6"/>
      <c r="DM5418" s="6"/>
      <c r="DN5418" s="6"/>
      <c r="DO5418" s="6"/>
    </row>
    <row r="5419" spans="104:119" ht="14.25">
      <c r="CZ5419" s="6"/>
      <c r="DA5419" s="7"/>
      <c r="DB5419" s="15" t="s">
        <v>2297</v>
      </c>
      <c r="DC5419" s="6"/>
      <c r="DD5419" s="6"/>
      <c r="DE5419" s="6"/>
      <c r="DF5419" s="6"/>
      <c r="DG5419" s="6"/>
      <c r="DH5419" s="6"/>
      <c r="DI5419" s="6"/>
      <c r="DJ5419" s="6"/>
      <c r="DK5419" s="6"/>
      <c r="DL5419" s="6"/>
      <c r="DM5419" s="6"/>
      <c r="DN5419" s="6"/>
      <c r="DO5419" s="6"/>
    </row>
    <row r="5420" spans="104:119" ht="14.25">
      <c r="CZ5420" s="6"/>
      <c r="DA5420" s="7"/>
      <c r="DB5420" s="15" t="s">
        <v>2298</v>
      </c>
      <c r="DC5420" s="6"/>
      <c r="DD5420" s="6"/>
      <c r="DE5420" s="6"/>
      <c r="DF5420" s="6"/>
      <c r="DG5420" s="6"/>
      <c r="DH5420" s="6"/>
      <c r="DI5420" s="6"/>
      <c r="DJ5420" s="6"/>
      <c r="DK5420" s="6"/>
      <c r="DL5420" s="6"/>
      <c r="DM5420" s="6"/>
      <c r="DN5420" s="6"/>
      <c r="DO5420" s="6"/>
    </row>
    <row r="5421" spans="104:119" ht="14.25">
      <c r="CZ5421" s="6"/>
      <c r="DA5421" s="7"/>
      <c r="DB5421" s="15" t="s">
        <v>2299</v>
      </c>
      <c r="DC5421" s="6"/>
      <c r="DD5421" s="6"/>
      <c r="DE5421" s="6"/>
      <c r="DF5421" s="6"/>
      <c r="DG5421" s="6"/>
      <c r="DH5421" s="6"/>
      <c r="DI5421" s="6"/>
      <c r="DJ5421" s="6"/>
      <c r="DK5421" s="6"/>
      <c r="DL5421" s="6"/>
      <c r="DM5421" s="6"/>
      <c r="DN5421" s="6"/>
      <c r="DO5421" s="6"/>
    </row>
    <row r="5422" spans="104:119" ht="14.25">
      <c r="CZ5422" s="6"/>
      <c r="DA5422" s="7"/>
      <c r="DB5422" s="15" t="s">
        <v>2300</v>
      </c>
      <c r="DC5422" s="6"/>
      <c r="DD5422" s="6"/>
      <c r="DE5422" s="6"/>
      <c r="DF5422" s="6"/>
      <c r="DG5422" s="6"/>
      <c r="DH5422" s="6"/>
      <c r="DI5422" s="6"/>
      <c r="DJ5422" s="6"/>
      <c r="DK5422" s="6"/>
      <c r="DL5422" s="6"/>
      <c r="DM5422" s="6"/>
      <c r="DN5422" s="6"/>
      <c r="DO5422" s="6"/>
    </row>
    <row r="5423" spans="104:119" ht="14.25">
      <c r="CZ5423" s="6"/>
      <c r="DA5423" s="7"/>
      <c r="DB5423" s="15" t="s">
        <v>2301</v>
      </c>
      <c r="DC5423" s="6"/>
      <c r="DD5423" s="6"/>
      <c r="DE5423" s="6"/>
      <c r="DF5423" s="6"/>
      <c r="DG5423" s="6"/>
      <c r="DH5423" s="6"/>
      <c r="DI5423" s="6"/>
      <c r="DJ5423" s="6"/>
      <c r="DK5423" s="6"/>
      <c r="DL5423" s="6"/>
      <c r="DM5423" s="6"/>
      <c r="DN5423" s="6"/>
      <c r="DO5423" s="6"/>
    </row>
    <row r="5424" spans="104:119" ht="14.25">
      <c r="CZ5424" s="6"/>
      <c r="DA5424" s="7"/>
      <c r="DB5424" s="15" t="s">
        <v>2302</v>
      </c>
      <c r="DC5424" s="6"/>
      <c r="DD5424" s="6"/>
      <c r="DE5424" s="6"/>
      <c r="DF5424" s="6"/>
      <c r="DG5424" s="6"/>
      <c r="DH5424" s="6"/>
      <c r="DI5424" s="6"/>
      <c r="DJ5424" s="6"/>
      <c r="DK5424" s="6"/>
      <c r="DL5424" s="6"/>
      <c r="DM5424" s="6"/>
      <c r="DN5424" s="6"/>
      <c r="DO5424" s="6"/>
    </row>
    <row r="5425" spans="104:119" ht="28.5">
      <c r="CZ5425" s="6"/>
      <c r="DA5425" s="7"/>
      <c r="DB5425" s="15" t="s">
        <v>2303</v>
      </c>
      <c r="DC5425" s="6"/>
      <c r="DD5425" s="6"/>
      <c r="DE5425" s="6"/>
      <c r="DF5425" s="6"/>
      <c r="DG5425" s="6"/>
      <c r="DH5425" s="6"/>
      <c r="DI5425" s="6"/>
      <c r="DJ5425" s="6"/>
      <c r="DK5425" s="6"/>
      <c r="DL5425" s="6"/>
      <c r="DM5425" s="6"/>
      <c r="DN5425" s="6"/>
      <c r="DO5425" s="6"/>
    </row>
    <row r="5426" spans="104:119" ht="14.25">
      <c r="CZ5426" s="6"/>
      <c r="DA5426" s="7"/>
      <c r="DB5426" s="15" t="s">
        <v>2304</v>
      </c>
      <c r="DC5426" s="6"/>
      <c r="DD5426" s="6"/>
      <c r="DE5426" s="6"/>
      <c r="DF5426" s="6"/>
      <c r="DG5426" s="6"/>
      <c r="DH5426" s="6"/>
      <c r="DI5426" s="6"/>
      <c r="DJ5426" s="6"/>
      <c r="DK5426" s="6"/>
      <c r="DL5426" s="6"/>
      <c r="DM5426" s="6"/>
      <c r="DN5426" s="6"/>
      <c r="DO5426" s="6"/>
    </row>
    <row r="5427" spans="104:119" ht="14.25">
      <c r="CZ5427" s="6"/>
      <c r="DA5427" s="7"/>
      <c r="DB5427" s="15" t="s">
        <v>2305</v>
      </c>
      <c r="DC5427" s="6"/>
      <c r="DD5427" s="6"/>
      <c r="DE5427" s="6"/>
      <c r="DF5427" s="6"/>
      <c r="DG5427" s="6"/>
      <c r="DH5427" s="6"/>
      <c r="DI5427" s="6"/>
      <c r="DJ5427" s="6"/>
      <c r="DK5427" s="6"/>
      <c r="DL5427" s="6"/>
      <c r="DM5427" s="6"/>
      <c r="DN5427" s="6"/>
      <c r="DO5427" s="6"/>
    </row>
    <row r="5428" spans="104:119" ht="14.25">
      <c r="CZ5428" s="6"/>
      <c r="DA5428" s="7"/>
      <c r="DB5428" s="15" t="s">
        <v>2306</v>
      </c>
      <c r="DC5428" s="6"/>
      <c r="DD5428" s="6"/>
      <c r="DE5428" s="6"/>
      <c r="DF5428" s="6"/>
      <c r="DG5428" s="6"/>
      <c r="DH5428" s="6"/>
      <c r="DI5428" s="6"/>
      <c r="DJ5428" s="6"/>
      <c r="DK5428" s="6"/>
      <c r="DL5428" s="6"/>
      <c r="DM5428" s="6"/>
      <c r="DN5428" s="6"/>
      <c r="DO5428" s="6"/>
    </row>
    <row r="5429" spans="104:119" ht="14.25">
      <c r="CZ5429" s="6"/>
      <c r="DA5429" s="7"/>
      <c r="DB5429" s="15" t="s">
        <v>2307</v>
      </c>
      <c r="DC5429" s="6"/>
      <c r="DD5429" s="6"/>
      <c r="DE5429" s="6"/>
      <c r="DF5429" s="6"/>
      <c r="DG5429" s="6"/>
      <c r="DH5429" s="6"/>
      <c r="DI5429" s="6"/>
      <c r="DJ5429" s="6"/>
      <c r="DK5429" s="6"/>
      <c r="DL5429" s="6"/>
      <c r="DM5429" s="6"/>
      <c r="DN5429" s="6"/>
      <c r="DO5429" s="6"/>
    </row>
    <row r="5430" spans="104:119" ht="14.25">
      <c r="CZ5430" s="6"/>
      <c r="DA5430" s="7"/>
      <c r="DB5430" s="15" t="s">
        <v>2308</v>
      </c>
      <c r="DC5430" s="6"/>
      <c r="DD5430" s="6"/>
      <c r="DE5430" s="6"/>
      <c r="DF5430" s="6"/>
      <c r="DG5430" s="6"/>
      <c r="DH5430" s="6"/>
      <c r="DI5430" s="6"/>
      <c r="DJ5430" s="6"/>
      <c r="DK5430" s="6"/>
      <c r="DL5430" s="6"/>
      <c r="DM5430" s="6"/>
      <c r="DN5430" s="6"/>
      <c r="DO5430" s="6"/>
    </row>
    <row r="5431" spans="104:119" ht="14.25">
      <c r="CZ5431" s="6"/>
      <c r="DA5431" s="7"/>
      <c r="DB5431" s="15" t="s">
        <v>2309</v>
      </c>
      <c r="DC5431" s="6"/>
      <c r="DD5431" s="6"/>
      <c r="DE5431" s="6"/>
      <c r="DF5431" s="6"/>
      <c r="DG5431" s="6"/>
      <c r="DH5431" s="6"/>
      <c r="DI5431" s="6"/>
      <c r="DJ5431" s="6"/>
      <c r="DK5431" s="6"/>
      <c r="DL5431" s="6"/>
      <c r="DM5431" s="6"/>
      <c r="DN5431" s="6"/>
      <c r="DO5431" s="6"/>
    </row>
    <row r="5432" spans="104:119" ht="14.25">
      <c r="CZ5432" s="6"/>
      <c r="DA5432" s="7"/>
      <c r="DB5432" s="15" t="s">
        <v>2310</v>
      </c>
      <c r="DC5432" s="6"/>
      <c r="DD5432" s="6"/>
      <c r="DE5432" s="6"/>
      <c r="DF5432" s="6"/>
      <c r="DG5432" s="6"/>
      <c r="DH5432" s="6"/>
      <c r="DI5432" s="6"/>
      <c r="DJ5432" s="6"/>
      <c r="DK5432" s="6"/>
      <c r="DL5432" s="6"/>
      <c r="DM5432" s="6"/>
      <c r="DN5432" s="6"/>
      <c r="DO5432" s="6"/>
    </row>
    <row r="5433" spans="104:119" ht="14.25">
      <c r="CZ5433" s="6"/>
      <c r="DA5433" s="7"/>
      <c r="DB5433" s="15" t="s">
        <v>2311</v>
      </c>
      <c r="DC5433" s="6"/>
      <c r="DD5433" s="6"/>
      <c r="DE5433" s="6"/>
      <c r="DF5433" s="6"/>
      <c r="DG5433" s="6"/>
      <c r="DH5433" s="6"/>
      <c r="DI5433" s="6"/>
      <c r="DJ5433" s="6"/>
      <c r="DK5433" s="6"/>
      <c r="DL5433" s="6"/>
      <c r="DM5433" s="6"/>
      <c r="DN5433" s="6"/>
      <c r="DO5433" s="6"/>
    </row>
    <row r="5434" spans="104:119" ht="28.5">
      <c r="CZ5434" s="6"/>
      <c r="DA5434" s="7"/>
      <c r="DB5434" s="15" t="s">
        <v>2312</v>
      </c>
      <c r="DC5434" s="6"/>
      <c r="DD5434" s="6"/>
      <c r="DE5434" s="6"/>
      <c r="DF5434" s="6"/>
      <c r="DG5434" s="6"/>
      <c r="DH5434" s="6"/>
      <c r="DI5434" s="6"/>
      <c r="DJ5434" s="6"/>
      <c r="DK5434" s="6"/>
      <c r="DL5434" s="6"/>
      <c r="DM5434" s="6"/>
      <c r="DN5434" s="6"/>
      <c r="DO5434" s="6"/>
    </row>
    <row r="5435" spans="104:119" ht="14.25">
      <c r="CZ5435" s="6"/>
      <c r="DA5435" s="7"/>
      <c r="DB5435" s="15" t="s">
        <v>2313</v>
      </c>
      <c r="DC5435" s="6"/>
      <c r="DD5435" s="6"/>
      <c r="DE5435" s="6"/>
      <c r="DF5435" s="6"/>
      <c r="DG5435" s="6"/>
      <c r="DH5435" s="6"/>
      <c r="DI5435" s="6"/>
      <c r="DJ5435" s="6"/>
      <c r="DK5435" s="6"/>
      <c r="DL5435" s="6"/>
      <c r="DM5435" s="6"/>
      <c r="DN5435" s="6"/>
      <c r="DO5435" s="6"/>
    </row>
    <row r="5436" spans="104:119" ht="14.25">
      <c r="CZ5436" s="6"/>
      <c r="DA5436" s="7"/>
      <c r="DB5436" s="15" t="s">
        <v>2314</v>
      </c>
      <c r="DC5436" s="6"/>
      <c r="DD5436" s="6"/>
      <c r="DE5436" s="6"/>
      <c r="DF5436" s="6"/>
      <c r="DG5436" s="6"/>
      <c r="DH5436" s="6"/>
      <c r="DI5436" s="6"/>
      <c r="DJ5436" s="6"/>
      <c r="DK5436" s="6"/>
      <c r="DL5436" s="6"/>
      <c r="DM5436" s="6"/>
      <c r="DN5436" s="6"/>
      <c r="DO5436" s="6"/>
    </row>
    <row r="5437" spans="104:119" ht="14.25">
      <c r="CZ5437" s="6"/>
      <c r="DA5437" s="7"/>
      <c r="DB5437" s="15" t="s">
        <v>2315</v>
      </c>
      <c r="DC5437" s="6"/>
      <c r="DD5437" s="6"/>
      <c r="DE5437" s="6"/>
      <c r="DF5437" s="6"/>
      <c r="DG5437" s="6"/>
      <c r="DH5437" s="6"/>
      <c r="DI5437" s="6"/>
      <c r="DJ5437" s="6"/>
      <c r="DK5437" s="6"/>
      <c r="DL5437" s="6"/>
      <c r="DM5437" s="6"/>
      <c r="DN5437" s="6"/>
      <c r="DO5437" s="6"/>
    </row>
    <row r="5438" spans="104:119" ht="14.25">
      <c r="CZ5438" s="6"/>
      <c r="DA5438" s="7"/>
      <c r="DB5438" s="15" t="s">
        <v>2316</v>
      </c>
      <c r="DC5438" s="6"/>
      <c r="DD5438" s="6"/>
      <c r="DE5438" s="6"/>
      <c r="DF5438" s="6"/>
      <c r="DG5438" s="6"/>
      <c r="DH5438" s="6"/>
      <c r="DI5438" s="6"/>
      <c r="DJ5438" s="6"/>
      <c r="DK5438" s="6"/>
      <c r="DL5438" s="6"/>
      <c r="DM5438" s="6"/>
      <c r="DN5438" s="6"/>
      <c r="DO5438" s="6"/>
    </row>
    <row r="5439" spans="104:119" ht="28.5">
      <c r="CZ5439" s="6"/>
      <c r="DA5439" s="7"/>
      <c r="DB5439" s="15" t="s">
        <v>2317</v>
      </c>
      <c r="DC5439" s="6"/>
      <c r="DD5439" s="6"/>
      <c r="DE5439" s="6"/>
      <c r="DF5439" s="6"/>
      <c r="DG5439" s="6"/>
      <c r="DH5439" s="6"/>
      <c r="DI5439" s="6"/>
      <c r="DJ5439" s="6"/>
      <c r="DK5439" s="6"/>
      <c r="DL5439" s="6"/>
      <c r="DM5439" s="6"/>
      <c r="DN5439" s="6"/>
      <c r="DO5439" s="6"/>
    </row>
    <row r="5440" spans="104:119" ht="14.25">
      <c r="CZ5440" s="6"/>
      <c r="DA5440" s="7"/>
      <c r="DB5440" s="15" t="s">
        <v>2318</v>
      </c>
      <c r="DC5440" s="6"/>
      <c r="DD5440" s="6"/>
      <c r="DE5440" s="6"/>
      <c r="DF5440" s="6"/>
      <c r="DG5440" s="6"/>
      <c r="DH5440" s="6"/>
      <c r="DI5440" s="6"/>
      <c r="DJ5440" s="6"/>
      <c r="DK5440" s="6"/>
      <c r="DL5440" s="6"/>
      <c r="DM5440" s="6"/>
      <c r="DN5440" s="6"/>
      <c r="DO5440" s="6"/>
    </row>
    <row r="5441" spans="104:119" ht="14.25">
      <c r="CZ5441" s="6"/>
      <c r="DA5441" s="7"/>
      <c r="DB5441" s="15" t="s">
        <v>2319</v>
      </c>
      <c r="DC5441" s="6"/>
      <c r="DD5441" s="6"/>
      <c r="DE5441" s="6"/>
      <c r="DF5441" s="6"/>
      <c r="DG5441" s="6"/>
      <c r="DH5441" s="6"/>
      <c r="DI5441" s="6"/>
      <c r="DJ5441" s="6"/>
      <c r="DK5441" s="6"/>
      <c r="DL5441" s="6"/>
      <c r="DM5441" s="6"/>
      <c r="DN5441" s="6"/>
      <c r="DO5441" s="6"/>
    </row>
    <row r="5442" spans="104:119" ht="14.25">
      <c r="CZ5442" s="6"/>
      <c r="DA5442" s="7"/>
      <c r="DB5442" s="15" t="s">
        <v>2320</v>
      </c>
      <c r="DC5442" s="6"/>
      <c r="DD5442" s="6"/>
      <c r="DE5442" s="6"/>
      <c r="DF5442" s="6"/>
      <c r="DG5442" s="6"/>
      <c r="DH5442" s="6"/>
      <c r="DI5442" s="6"/>
      <c r="DJ5442" s="6"/>
      <c r="DK5442" s="6"/>
      <c r="DL5442" s="6"/>
      <c r="DM5442" s="6"/>
      <c r="DN5442" s="6"/>
      <c r="DO5442" s="6"/>
    </row>
    <row r="5443" spans="104:119" ht="28.5">
      <c r="CZ5443" s="6"/>
      <c r="DA5443" s="7"/>
      <c r="DB5443" s="15" t="s">
        <v>2321</v>
      </c>
      <c r="DC5443" s="6"/>
      <c r="DD5443" s="6"/>
      <c r="DE5443" s="6"/>
      <c r="DF5443" s="6"/>
      <c r="DG5443" s="6"/>
      <c r="DH5443" s="6"/>
      <c r="DI5443" s="6"/>
      <c r="DJ5443" s="6"/>
      <c r="DK5443" s="6"/>
      <c r="DL5443" s="6"/>
      <c r="DM5443" s="6"/>
      <c r="DN5443" s="6"/>
      <c r="DO5443" s="6"/>
    </row>
    <row r="5444" spans="104:119" ht="14.25">
      <c r="CZ5444" s="6"/>
      <c r="DA5444" s="7"/>
      <c r="DB5444" s="15" t="s">
        <v>2322</v>
      </c>
      <c r="DC5444" s="6"/>
      <c r="DD5444" s="6"/>
      <c r="DE5444" s="6"/>
      <c r="DF5444" s="6"/>
      <c r="DG5444" s="6"/>
      <c r="DH5444" s="6"/>
      <c r="DI5444" s="6"/>
      <c r="DJ5444" s="6"/>
      <c r="DK5444" s="6"/>
      <c r="DL5444" s="6"/>
      <c r="DM5444" s="6"/>
      <c r="DN5444" s="6"/>
      <c r="DO5444" s="6"/>
    </row>
    <row r="5445" spans="104:119" ht="14.25">
      <c r="CZ5445" s="6"/>
      <c r="DA5445" s="7"/>
      <c r="DB5445" s="15" t="s">
        <v>2323</v>
      </c>
      <c r="DC5445" s="6"/>
      <c r="DD5445" s="6"/>
      <c r="DE5445" s="6"/>
      <c r="DF5445" s="6"/>
      <c r="DG5445" s="6"/>
      <c r="DH5445" s="6"/>
      <c r="DI5445" s="6"/>
      <c r="DJ5445" s="6"/>
      <c r="DK5445" s="6"/>
      <c r="DL5445" s="6"/>
      <c r="DM5445" s="6"/>
      <c r="DN5445" s="6"/>
      <c r="DO5445" s="6"/>
    </row>
    <row r="5446" spans="104:119" ht="14.25">
      <c r="CZ5446" s="6"/>
      <c r="DA5446" s="7"/>
      <c r="DB5446" s="15" t="s">
        <v>2324</v>
      </c>
      <c r="DC5446" s="6"/>
      <c r="DD5446" s="6"/>
      <c r="DE5446" s="6"/>
      <c r="DF5446" s="6"/>
      <c r="DG5446" s="6"/>
      <c r="DH5446" s="6"/>
      <c r="DI5446" s="6"/>
      <c r="DJ5446" s="6"/>
      <c r="DK5446" s="6"/>
      <c r="DL5446" s="6"/>
      <c r="DM5446" s="6"/>
      <c r="DN5446" s="6"/>
      <c r="DO5446" s="6"/>
    </row>
    <row r="5447" spans="104:119" ht="14.25">
      <c r="CZ5447" s="6"/>
      <c r="DA5447" s="7"/>
      <c r="DB5447" s="15" t="s">
        <v>2325</v>
      </c>
      <c r="DC5447" s="6"/>
      <c r="DD5447" s="6"/>
      <c r="DE5447" s="6"/>
      <c r="DF5447" s="6"/>
      <c r="DG5447" s="6"/>
      <c r="DH5447" s="6"/>
      <c r="DI5447" s="6"/>
      <c r="DJ5447" s="6"/>
      <c r="DK5447" s="6"/>
      <c r="DL5447" s="6"/>
      <c r="DM5447" s="6"/>
      <c r="DN5447" s="6"/>
      <c r="DO5447" s="6"/>
    </row>
    <row r="5448" spans="104:119" ht="28.5">
      <c r="CZ5448" s="6"/>
      <c r="DA5448" s="7"/>
      <c r="DB5448" s="15" t="s">
        <v>2326</v>
      </c>
      <c r="DC5448" s="6"/>
      <c r="DD5448" s="6"/>
      <c r="DE5448" s="6"/>
      <c r="DF5448" s="6"/>
      <c r="DG5448" s="6"/>
      <c r="DH5448" s="6"/>
      <c r="DI5448" s="6"/>
      <c r="DJ5448" s="6"/>
      <c r="DK5448" s="6"/>
      <c r="DL5448" s="6"/>
      <c r="DM5448" s="6"/>
      <c r="DN5448" s="6"/>
      <c r="DO5448" s="6"/>
    </row>
    <row r="5449" spans="104:119" ht="14.25">
      <c r="CZ5449" s="6"/>
      <c r="DA5449" s="7"/>
      <c r="DB5449" s="15" t="s">
        <v>2327</v>
      </c>
      <c r="DC5449" s="6"/>
      <c r="DD5449" s="6"/>
      <c r="DE5449" s="6"/>
      <c r="DF5449" s="6"/>
      <c r="DG5449" s="6"/>
      <c r="DH5449" s="6"/>
      <c r="DI5449" s="6"/>
      <c r="DJ5449" s="6"/>
      <c r="DK5449" s="6"/>
      <c r="DL5449" s="6"/>
      <c r="DM5449" s="6"/>
      <c r="DN5449" s="6"/>
      <c r="DO5449" s="6"/>
    </row>
    <row r="5450" spans="104:119" ht="14.25">
      <c r="CZ5450" s="6"/>
      <c r="DA5450" s="7"/>
      <c r="DB5450" s="15" t="s">
        <v>2328</v>
      </c>
      <c r="DC5450" s="6"/>
      <c r="DD5450" s="6"/>
      <c r="DE5450" s="6"/>
      <c r="DF5450" s="6"/>
      <c r="DG5450" s="6"/>
      <c r="DH5450" s="6"/>
      <c r="DI5450" s="6"/>
      <c r="DJ5450" s="6"/>
      <c r="DK5450" s="6"/>
      <c r="DL5450" s="6"/>
      <c r="DM5450" s="6"/>
      <c r="DN5450" s="6"/>
      <c r="DO5450" s="6"/>
    </row>
    <row r="5451" spans="104:119" ht="14.25">
      <c r="CZ5451" s="6"/>
      <c r="DA5451" s="7"/>
      <c r="DB5451" s="15" t="s">
        <v>344</v>
      </c>
      <c r="DC5451" s="6"/>
      <c r="DD5451" s="6"/>
      <c r="DE5451" s="6"/>
      <c r="DF5451" s="6"/>
      <c r="DG5451" s="6"/>
      <c r="DH5451" s="6"/>
      <c r="DI5451" s="6"/>
      <c r="DJ5451" s="6"/>
      <c r="DK5451" s="6"/>
      <c r="DL5451" s="6"/>
      <c r="DM5451" s="6"/>
      <c r="DN5451" s="6"/>
      <c r="DO5451" s="6"/>
    </row>
    <row r="5452" spans="104:119" ht="28.5">
      <c r="CZ5452" s="6"/>
      <c r="DA5452" s="7"/>
      <c r="DB5452" s="15" t="s">
        <v>345</v>
      </c>
      <c r="DC5452" s="6"/>
      <c r="DD5452" s="6"/>
      <c r="DE5452" s="6"/>
      <c r="DF5452" s="6"/>
      <c r="DG5452" s="6"/>
      <c r="DH5452" s="6"/>
      <c r="DI5452" s="6"/>
      <c r="DJ5452" s="6"/>
      <c r="DK5452" s="6"/>
      <c r="DL5452" s="6"/>
      <c r="DM5452" s="6"/>
      <c r="DN5452" s="6"/>
      <c r="DO5452" s="6"/>
    </row>
    <row r="5453" spans="104:119" ht="14.25">
      <c r="CZ5453" s="6"/>
      <c r="DA5453" s="7"/>
      <c r="DB5453" s="15" t="s">
        <v>346</v>
      </c>
      <c r="DC5453" s="6"/>
      <c r="DD5453" s="6"/>
      <c r="DE5453" s="6"/>
      <c r="DF5453" s="6"/>
      <c r="DG5453" s="6"/>
      <c r="DH5453" s="6"/>
      <c r="DI5453" s="6"/>
      <c r="DJ5453" s="6"/>
      <c r="DK5453" s="6"/>
      <c r="DL5453" s="6"/>
      <c r="DM5453" s="6"/>
      <c r="DN5453" s="6"/>
      <c r="DO5453" s="6"/>
    </row>
    <row r="5454" spans="104:119" ht="28.5">
      <c r="CZ5454" s="6"/>
      <c r="DA5454" s="7"/>
      <c r="DB5454" s="15" t="s">
        <v>347</v>
      </c>
      <c r="DC5454" s="6"/>
      <c r="DD5454" s="6"/>
      <c r="DE5454" s="6"/>
      <c r="DF5454" s="6"/>
      <c r="DG5454" s="6"/>
      <c r="DH5454" s="6"/>
      <c r="DI5454" s="6"/>
      <c r="DJ5454" s="6"/>
      <c r="DK5454" s="6"/>
      <c r="DL5454" s="6"/>
      <c r="DM5454" s="6"/>
      <c r="DN5454" s="6"/>
      <c r="DO5454" s="6"/>
    </row>
    <row r="5455" spans="104:119" ht="28.5">
      <c r="CZ5455" s="6"/>
      <c r="DA5455" s="7"/>
      <c r="DB5455" s="15" t="s">
        <v>348</v>
      </c>
      <c r="DC5455" s="6"/>
      <c r="DD5455" s="6"/>
      <c r="DE5455" s="6"/>
      <c r="DF5455" s="6"/>
      <c r="DG5455" s="6"/>
      <c r="DH5455" s="6"/>
      <c r="DI5455" s="6"/>
      <c r="DJ5455" s="6"/>
      <c r="DK5455" s="6"/>
      <c r="DL5455" s="6"/>
      <c r="DM5455" s="6"/>
      <c r="DN5455" s="6"/>
      <c r="DO5455" s="6"/>
    </row>
    <row r="5456" spans="104:119" ht="14.25">
      <c r="CZ5456" s="6"/>
      <c r="DA5456" s="7"/>
      <c r="DB5456" s="15" t="s">
        <v>349</v>
      </c>
      <c r="DC5456" s="6"/>
      <c r="DD5456" s="6"/>
      <c r="DE5456" s="6"/>
      <c r="DF5456" s="6"/>
      <c r="DG5456" s="6"/>
      <c r="DH5456" s="6"/>
      <c r="DI5456" s="6"/>
      <c r="DJ5456" s="6"/>
      <c r="DK5456" s="6"/>
      <c r="DL5456" s="6"/>
      <c r="DM5456" s="6"/>
      <c r="DN5456" s="6"/>
      <c r="DO5456" s="6"/>
    </row>
    <row r="5457" spans="104:119" ht="28.5">
      <c r="CZ5457" s="6"/>
      <c r="DA5457" s="7"/>
      <c r="DB5457" s="15" t="s">
        <v>350</v>
      </c>
      <c r="DC5457" s="6"/>
      <c r="DD5457" s="6"/>
      <c r="DE5457" s="6"/>
      <c r="DF5457" s="6"/>
      <c r="DG5457" s="6"/>
      <c r="DH5457" s="6"/>
      <c r="DI5457" s="6"/>
      <c r="DJ5457" s="6"/>
      <c r="DK5457" s="6"/>
      <c r="DL5457" s="6"/>
      <c r="DM5457" s="6"/>
      <c r="DN5457" s="6"/>
      <c r="DO5457" s="6"/>
    </row>
    <row r="5458" spans="104:119" ht="14.25">
      <c r="CZ5458" s="6"/>
      <c r="DA5458" s="7"/>
      <c r="DB5458" s="15" t="s">
        <v>351</v>
      </c>
      <c r="DC5458" s="6"/>
      <c r="DD5458" s="6"/>
      <c r="DE5458" s="6"/>
      <c r="DF5458" s="6"/>
      <c r="DG5458" s="6"/>
      <c r="DH5458" s="6"/>
      <c r="DI5458" s="6"/>
      <c r="DJ5458" s="6"/>
      <c r="DK5458" s="6"/>
      <c r="DL5458" s="6"/>
      <c r="DM5458" s="6"/>
      <c r="DN5458" s="6"/>
      <c r="DO5458" s="6"/>
    </row>
    <row r="5459" spans="104:119" ht="14.25">
      <c r="CZ5459" s="6"/>
      <c r="DA5459" s="7"/>
      <c r="DB5459" s="15" t="s">
        <v>3125</v>
      </c>
      <c r="DC5459" s="6"/>
      <c r="DD5459" s="6"/>
      <c r="DE5459" s="6"/>
      <c r="DF5459" s="6"/>
      <c r="DG5459" s="6"/>
      <c r="DH5459" s="6"/>
      <c r="DI5459" s="6"/>
      <c r="DJ5459" s="6"/>
      <c r="DK5459" s="6"/>
      <c r="DL5459" s="6"/>
      <c r="DM5459" s="6"/>
      <c r="DN5459" s="6"/>
      <c r="DO5459" s="6"/>
    </row>
    <row r="5460" spans="104:119" ht="14.25">
      <c r="CZ5460" s="6"/>
      <c r="DA5460" s="7"/>
      <c r="DB5460" s="15" t="s">
        <v>3126</v>
      </c>
      <c r="DC5460" s="6"/>
      <c r="DD5460" s="6"/>
      <c r="DE5460" s="6"/>
      <c r="DF5460" s="6"/>
      <c r="DG5460" s="6"/>
      <c r="DH5460" s="6"/>
      <c r="DI5460" s="6"/>
      <c r="DJ5460" s="6"/>
      <c r="DK5460" s="6"/>
      <c r="DL5460" s="6"/>
      <c r="DM5460" s="6"/>
      <c r="DN5460" s="6"/>
      <c r="DO5460" s="6"/>
    </row>
    <row r="5461" spans="104:119" ht="14.25">
      <c r="CZ5461" s="6"/>
      <c r="DA5461" s="7"/>
      <c r="DB5461" s="15" t="s">
        <v>3127</v>
      </c>
      <c r="DC5461" s="6"/>
      <c r="DD5461" s="6"/>
      <c r="DE5461" s="6"/>
      <c r="DF5461" s="6"/>
      <c r="DG5461" s="6"/>
      <c r="DH5461" s="6"/>
      <c r="DI5461" s="6"/>
      <c r="DJ5461" s="6"/>
      <c r="DK5461" s="6"/>
      <c r="DL5461" s="6"/>
      <c r="DM5461" s="6"/>
      <c r="DN5461" s="6"/>
      <c r="DO5461" s="6"/>
    </row>
    <row r="5462" spans="104:119" ht="14.25">
      <c r="CZ5462" s="6"/>
      <c r="DA5462" s="7"/>
      <c r="DB5462" s="15" t="s">
        <v>3128</v>
      </c>
      <c r="DC5462" s="6"/>
      <c r="DD5462" s="6"/>
      <c r="DE5462" s="6"/>
      <c r="DF5462" s="6"/>
      <c r="DG5462" s="6"/>
      <c r="DH5462" s="6"/>
      <c r="DI5462" s="6"/>
      <c r="DJ5462" s="6"/>
      <c r="DK5462" s="6"/>
      <c r="DL5462" s="6"/>
      <c r="DM5462" s="6"/>
      <c r="DN5462" s="6"/>
      <c r="DO5462" s="6"/>
    </row>
    <row r="5463" spans="104:119" ht="14.25">
      <c r="CZ5463" s="6"/>
      <c r="DA5463" s="7"/>
      <c r="DB5463" s="15" t="s">
        <v>3129</v>
      </c>
      <c r="DC5463" s="6"/>
      <c r="DD5463" s="6"/>
      <c r="DE5463" s="6"/>
      <c r="DF5463" s="6"/>
      <c r="DG5463" s="6"/>
      <c r="DH5463" s="6"/>
      <c r="DI5463" s="6"/>
      <c r="DJ5463" s="6"/>
      <c r="DK5463" s="6"/>
      <c r="DL5463" s="6"/>
      <c r="DM5463" s="6"/>
      <c r="DN5463" s="6"/>
      <c r="DO5463" s="6"/>
    </row>
    <row r="5464" spans="104:119" ht="14.25">
      <c r="CZ5464" s="6"/>
      <c r="DA5464" s="7"/>
      <c r="DB5464" s="15" t="s">
        <v>3130</v>
      </c>
      <c r="DC5464" s="6"/>
      <c r="DD5464" s="6"/>
      <c r="DE5464" s="6"/>
      <c r="DF5464" s="6"/>
      <c r="DG5464" s="6"/>
      <c r="DH5464" s="6"/>
      <c r="DI5464" s="6"/>
      <c r="DJ5464" s="6"/>
      <c r="DK5464" s="6"/>
      <c r="DL5464" s="6"/>
      <c r="DM5464" s="6"/>
      <c r="DN5464" s="6"/>
      <c r="DO5464" s="6"/>
    </row>
    <row r="5465" spans="104:119" ht="28.5">
      <c r="CZ5465" s="6"/>
      <c r="DA5465" s="7"/>
      <c r="DB5465" s="15" t="s">
        <v>3131</v>
      </c>
      <c r="DC5465" s="6"/>
      <c r="DD5465" s="6"/>
      <c r="DE5465" s="6"/>
      <c r="DF5465" s="6"/>
      <c r="DG5465" s="6"/>
      <c r="DH5465" s="6"/>
      <c r="DI5465" s="6"/>
      <c r="DJ5465" s="6"/>
      <c r="DK5465" s="6"/>
      <c r="DL5465" s="6"/>
      <c r="DM5465" s="6"/>
      <c r="DN5465" s="6"/>
      <c r="DO5465" s="6"/>
    </row>
    <row r="5466" spans="104:119" ht="14.25">
      <c r="CZ5466" s="6"/>
      <c r="DA5466" s="7"/>
      <c r="DB5466" s="15" t="s">
        <v>3132</v>
      </c>
      <c r="DC5466" s="6"/>
      <c r="DD5466" s="6"/>
      <c r="DE5466" s="6"/>
      <c r="DF5466" s="6"/>
      <c r="DG5466" s="6"/>
      <c r="DH5466" s="6"/>
      <c r="DI5466" s="6"/>
      <c r="DJ5466" s="6"/>
      <c r="DK5466" s="6"/>
      <c r="DL5466" s="6"/>
      <c r="DM5466" s="6"/>
      <c r="DN5466" s="6"/>
      <c r="DO5466" s="6"/>
    </row>
    <row r="5467" spans="104:119" ht="14.25">
      <c r="CZ5467" s="6"/>
      <c r="DA5467" s="7"/>
      <c r="DB5467" s="15" t="s">
        <v>3133</v>
      </c>
      <c r="DC5467" s="6"/>
      <c r="DD5467" s="6"/>
      <c r="DE5467" s="6"/>
      <c r="DF5467" s="6"/>
      <c r="DG5467" s="6"/>
      <c r="DH5467" s="6"/>
      <c r="DI5467" s="6"/>
      <c r="DJ5467" s="6"/>
      <c r="DK5467" s="6"/>
      <c r="DL5467" s="6"/>
      <c r="DM5467" s="6"/>
      <c r="DN5467" s="6"/>
      <c r="DO5467" s="6"/>
    </row>
    <row r="5468" spans="104:119" ht="14.25">
      <c r="CZ5468" s="6"/>
      <c r="DA5468" s="7"/>
      <c r="DB5468" s="15" t="s">
        <v>3134</v>
      </c>
      <c r="DC5468" s="6"/>
      <c r="DD5468" s="6"/>
      <c r="DE5468" s="6"/>
      <c r="DF5468" s="6"/>
      <c r="DG5468" s="6"/>
      <c r="DH5468" s="6"/>
      <c r="DI5468" s="6"/>
      <c r="DJ5468" s="6"/>
      <c r="DK5468" s="6"/>
      <c r="DL5468" s="6"/>
      <c r="DM5468" s="6"/>
      <c r="DN5468" s="6"/>
      <c r="DO5468" s="6"/>
    </row>
    <row r="5469" spans="104:119" ht="14.25">
      <c r="CZ5469" s="6"/>
      <c r="DA5469" s="7"/>
      <c r="DB5469" s="15" t="s">
        <v>3135</v>
      </c>
      <c r="DC5469" s="6"/>
      <c r="DD5469" s="6"/>
      <c r="DE5469" s="6"/>
      <c r="DF5469" s="6"/>
      <c r="DG5469" s="6"/>
      <c r="DH5469" s="6"/>
      <c r="DI5469" s="6"/>
      <c r="DJ5469" s="6"/>
      <c r="DK5469" s="6"/>
      <c r="DL5469" s="6"/>
      <c r="DM5469" s="6"/>
      <c r="DN5469" s="6"/>
      <c r="DO5469" s="6"/>
    </row>
    <row r="5470" spans="104:119" ht="14.25">
      <c r="CZ5470" s="6"/>
      <c r="DA5470" s="7"/>
      <c r="DB5470" s="15" t="s">
        <v>3136</v>
      </c>
      <c r="DC5470" s="6"/>
      <c r="DD5470" s="6"/>
      <c r="DE5470" s="6"/>
      <c r="DF5470" s="6"/>
      <c r="DG5470" s="6"/>
      <c r="DH5470" s="6"/>
      <c r="DI5470" s="6"/>
      <c r="DJ5470" s="6"/>
      <c r="DK5470" s="6"/>
      <c r="DL5470" s="6"/>
      <c r="DM5470" s="6"/>
      <c r="DN5470" s="6"/>
      <c r="DO5470" s="6"/>
    </row>
    <row r="5471" spans="104:119" ht="14.25">
      <c r="CZ5471" s="6"/>
      <c r="DA5471" s="7"/>
      <c r="DB5471" s="15" t="s">
        <v>3137</v>
      </c>
      <c r="DC5471" s="6"/>
      <c r="DD5471" s="6"/>
      <c r="DE5471" s="6"/>
      <c r="DF5471" s="6"/>
      <c r="DG5471" s="6"/>
      <c r="DH5471" s="6"/>
      <c r="DI5471" s="6"/>
      <c r="DJ5471" s="6"/>
      <c r="DK5471" s="6"/>
      <c r="DL5471" s="6"/>
      <c r="DM5471" s="6"/>
      <c r="DN5471" s="6"/>
      <c r="DO5471" s="6"/>
    </row>
    <row r="5472" spans="104:119" ht="14.25">
      <c r="CZ5472" s="6"/>
      <c r="DA5472" s="7"/>
      <c r="DB5472" s="15" t="s">
        <v>3138</v>
      </c>
      <c r="DC5472" s="6"/>
      <c r="DD5472" s="6"/>
      <c r="DE5472" s="6"/>
      <c r="DF5472" s="6"/>
      <c r="DG5472" s="6"/>
      <c r="DH5472" s="6"/>
      <c r="DI5472" s="6"/>
      <c r="DJ5472" s="6"/>
      <c r="DK5472" s="6"/>
      <c r="DL5472" s="6"/>
      <c r="DM5472" s="6"/>
      <c r="DN5472" s="6"/>
      <c r="DO5472" s="6"/>
    </row>
    <row r="5473" spans="104:119" ht="14.25">
      <c r="CZ5473" s="6"/>
      <c r="DA5473" s="7"/>
      <c r="DB5473" s="15" t="s">
        <v>3139</v>
      </c>
      <c r="DC5473" s="6"/>
      <c r="DD5473" s="6"/>
      <c r="DE5473" s="6"/>
      <c r="DF5473" s="6"/>
      <c r="DG5473" s="6"/>
      <c r="DH5473" s="6"/>
      <c r="DI5473" s="6"/>
      <c r="DJ5473" s="6"/>
      <c r="DK5473" s="6"/>
      <c r="DL5473" s="6"/>
      <c r="DM5473" s="6"/>
      <c r="DN5473" s="6"/>
      <c r="DO5473" s="6"/>
    </row>
    <row r="5474" spans="104:119" ht="14.25">
      <c r="CZ5474" s="6"/>
      <c r="DA5474" s="7"/>
      <c r="DB5474" s="15" t="s">
        <v>3140</v>
      </c>
      <c r="DC5474" s="6"/>
      <c r="DD5474" s="6"/>
      <c r="DE5474" s="6"/>
      <c r="DF5474" s="6"/>
      <c r="DG5474" s="6"/>
      <c r="DH5474" s="6"/>
      <c r="DI5474" s="6"/>
      <c r="DJ5474" s="6"/>
      <c r="DK5474" s="6"/>
      <c r="DL5474" s="6"/>
      <c r="DM5474" s="6"/>
      <c r="DN5474" s="6"/>
      <c r="DO5474" s="6"/>
    </row>
    <row r="5475" spans="104:119" ht="14.25">
      <c r="CZ5475" s="6"/>
      <c r="DA5475" s="7"/>
      <c r="DB5475" s="15" t="s">
        <v>3141</v>
      </c>
      <c r="DC5475" s="6"/>
      <c r="DD5475" s="6"/>
      <c r="DE5475" s="6"/>
      <c r="DF5475" s="6"/>
      <c r="DG5475" s="6"/>
      <c r="DH5475" s="6"/>
      <c r="DI5475" s="6"/>
      <c r="DJ5475" s="6"/>
      <c r="DK5475" s="6"/>
      <c r="DL5475" s="6"/>
      <c r="DM5475" s="6"/>
      <c r="DN5475" s="6"/>
      <c r="DO5475" s="6"/>
    </row>
    <row r="5476" spans="104:119" ht="14.25">
      <c r="CZ5476" s="6"/>
      <c r="DA5476" s="7"/>
      <c r="DB5476" s="15" t="s">
        <v>3142</v>
      </c>
      <c r="DC5476" s="6"/>
      <c r="DD5476" s="6"/>
      <c r="DE5476" s="6"/>
      <c r="DF5476" s="6"/>
      <c r="DG5476" s="6"/>
      <c r="DH5476" s="6"/>
      <c r="DI5476" s="6"/>
      <c r="DJ5476" s="6"/>
      <c r="DK5476" s="6"/>
      <c r="DL5476" s="6"/>
      <c r="DM5476" s="6"/>
      <c r="DN5476" s="6"/>
      <c r="DO5476" s="6"/>
    </row>
    <row r="5477" spans="104:119" ht="14.25">
      <c r="CZ5477" s="6"/>
      <c r="DA5477" s="7"/>
      <c r="DB5477" s="15" t="s">
        <v>3143</v>
      </c>
      <c r="DC5477" s="6"/>
      <c r="DD5477" s="6"/>
      <c r="DE5477" s="6"/>
      <c r="DF5477" s="6"/>
      <c r="DG5477" s="6"/>
      <c r="DH5477" s="6"/>
      <c r="DI5477" s="6"/>
      <c r="DJ5477" s="6"/>
      <c r="DK5477" s="6"/>
      <c r="DL5477" s="6"/>
      <c r="DM5477" s="6"/>
      <c r="DN5477" s="6"/>
      <c r="DO5477" s="6"/>
    </row>
    <row r="5478" spans="104:119" ht="14.25">
      <c r="CZ5478" s="6"/>
      <c r="DA5478" s="7"/>
      <c r="DB5478" s="15" t="s">
        <v>3144</v>
      </c>
      <c r="DC5478" s="6"/>
      <c r="DD5478" s="6"/>
      <c r="DE5478" s="6"/>
      <c r="DF5478" s="6"/>
      <c r="DG5478" s="6"/>
      <c r="DH5478" s="6"/>
      <c r="DI5478" s="6"/>
      <c r="DJ5478" s="6"/>
      <c r="DK5478" s="6"/>
      <c r="DL5478" s="6"/>
      <c r="DM5478" s="6"/>
      <c r="DN5478" s="6"/>
      <c r="DO5478" s="6"/>
    </row>
    <row r="5479" spans="104:119" ht="14.25">
      <c r="CZ5479" s="6"/>
      <c r="DA5479" s="7"/>
      <c r="DB5479" s="15" t="s">
        <v>3145</v>
      </c>
      <c r="DC5479" s="6"/>
      <c r="DD5479" s="6"/>
      <c r="DE5479" s="6"/>
      <c r="DF5479" s="6"/>
      <c r="DG5479" s="6"/>
      <c r="DH5479" s="6"/>
      <c r="DI5479" s="6"/>
      <c r="DJ5479" s="6"/>
      <c r="DK5479" s="6"/>
      <c r="DL5479" s="6"/>
      <c r="DM5479" s="6"/>
      <c r="DN5479" s="6"/>
      <c r="DO5479" s="6"/>
    </row>
    <row r="5480" spans="104:119" ht="14.25">
      <c r="CZ5480" s="6"/>
      <c r="DA5480" s="7"/>
      <c r="DB5480" s="15" t="s">
        <v>3146</v>
      </c>
      <c r="DC5480" s="6"/>
      <c r="DD5480" s="6"/>
      <c r="DE5480" s="6"/>
      <c r="DF5480" s="6"/>
      <c r="DG5480" s="6"/>
      <c r="DH5480" s="6"/>
      <c r="DI5480" s="6"/>
      <c r="DJ5480" s="6"/>
      <c r="DK5480" s="6"/>
      <c r="DL5480" s="6"/>
      <c r="DM5480" s="6"/>
      <c r="DN5480" s="6"/>
      <c r="DO5480" s="6"/>
    </row>
    <row r="5481" spans="104:119" ht="14.25">
      <c r="CZ5481" s="6"/>
      <c r="DA5481" s="7"/>
      <c r="DB5481" s="15" t="s">
        <v>3147</v>
      </c>
      <c r="DC5481" s="6"/>
      <c r="DD5481" s="6"/>
      <c r="DE5481" s="6"/>
      <c r="DF5481" s="6"/>
      <c r="DG5481" s="6"/>
      <c r="DH5481" s="6"/>
      <c r="DI5481" s="6"/>
      <c r="DJ5481" s="6"/>
      <c r="DK5481" s="6"/>
      <c r="DL5481" s="6"/>
      <c r="DM5481" s="6"/>
      <c r="DN5481" s="6"/>
      <c r="DO5481" s="6"/>
    </row>
    <row r="5482" spans="104:119" ht="14.25">
      <c r="CZ5482" s="6"/>
      <c r="DA5482" s="7"/>
      <c r="DB5482" s="15" t="s">
        <v>3148</v>
      </c>
      <c r="DC5482" s="6"/>
      <c r="DD5482" s="6"/>
      <c r="DE5482" s="6"/>
      <c r="DF5482" s="6"/>
      <c r="DG5482" s="6"/>
      <c r="DH5482" s="6"/>
      <c r="DI5482" s="6"/>
      <c r="DJ5482" s="6"/>
      <c r="DK5482" s="6"/>
      <c r="DL5482" s="6"/>
      <c r="DM5482" s="6"/>
      <c r="DN5482" s="6"/>
      <c r="DO5482" s="6"/>
    </row>
    <row r="5483" spans="104:119" ht="14.25">
      <c r="CZ5483" s="6"/>
      <c r="DA5483" s="7"/>
      <c r="DB5483" s="15" t="s">
        <v>3149</v>
      </c>
      <c r="DC5483" s="6"/>
      <c r="DD5483" s="6"/>
      <c r="DE5483" s="6"/>
      <c r="DF5483" s="6"/>
      <c r="DG5483" s="6"/>
      <c r="DH5483" s="6"/>
      <c r="DI5483" s="6"/>
      <c r="DJ5483" s="6"/>
      <c r="DK5483" s="6"/>
      <c r="DL5483" s="6"/>
      <c r="DM5483" s="6"/>
      <c r="DN5483" s="6"/>
      <c r="DO5483" s="6"/>
    </row>
    <row r="5484" spans="104:119" ht="14.25">
      <c r="CZ5484" s="6"/>
      <c r="DA5484" s="7"/>
      <c r="DB5484" s="15" t="s">
        <v>3150</v>
      </c>
      <c r="DC5484" s="6"/>
      <c r="DD5484" s="6"/>
      <c r="DE5484" s="6"/>
      <c r="DF5484" s="6"/>
      <c r="DG5484" s="6"/>
      <c r="DH5484" s="6"/>
      <c r="DI5484" s="6"/>
      <c r="DJ5484" s="6"/>
      <c r="DK5484" s="6"/>
      <c r="DL5484" s="6"/>
      <c r="DM5484" s="6"/>
      <c r="DN5484" s="6"/>
      <c r="DO5484" s="6"/>
    </row>
    <row r="5485" spans="104:119" ht="14.25">
      <c r="CZ5485" s="6"/>
      <c r="DA5485" s="7"/>
      <c r="DB5485" s="15" t="s">
        <v>3151</v>
      </c>
      <c r="DC5485" s="6"/>
      <c r="DD5485" s="6"/>
      <c r="DE5485" s="6"/>
      <c r="DF5485" s="6"/>
      <c r="DG5485" s="6"/>
      <c r="DH5485" s="6"/>
      <c r="DI5485" s="6"/>
      <c r="DJ5485" s="6"/>
      <c r="DK5485" s="6"/>
      <c r="DL5485" s="6"/>
      <c r="DM5485" s="6"/>
      <c r="DN5485" s="6"/>
      <c r="DO5485" s="6"/>
    </row>
    <row r="5486" spans="104:119" ht="14.25">
      <c r="CZ5486" s="6"/>
      <c r="DA5486" s="7"/>
      <c r="DB5486" s="15" t="s">
        <v>3152</v>
      </c>
      <c r="DC5486" s="6"/>
      <c r="DD5486" s="6"/>
      <c r="DE5486" s="6"/>
      <c r="DF5486" s="6"/>
      <c r="DG5486" s="6"/>
      <c r="DH5486" s="6"/>
      <c r="DI5486" s="6"/>
      <c r="DJ5486" s="6"/>
      <c r="DK5486" s="6"/>
      <c r="DL5486" s="6"/>
      <c r="DM5486" s="6"/>
      <c r="DN5486" s="6"/>
      <c r="DO5486" s="6"/>
    </row>
    <row r="5487" spans="104:119" ht="14.25">
      <c r="CZ5487" s="6"/>
      <c r="DA5487" s="7"/>
      <c r="DB5487" s="15" t="s">
        <v>3153</v>
      </c>
      <c r="DC5487" s="6"/>
      <c r="DD5487" s="6"/>
      <c r="DE5487" s="6"/>
      <c r="DF5487" s="6"/>
      <c r="DG5487" s="6"/>
      <c r="DH5487" s="6"/>
      <c r="DI5487" s="6"/>
      <c r="DJ5487" s="6"/>
      <c r="DK5487" s="6"/>
      <c r="DL5487" s="6"/>
      <c r="DM5487" s="6"/>
      <c r="DN5487" s="6"/>
      <c r="DO5487" s="6"/>
    </row>
    <row r="5488" spans="104:119" ht="14.25">
      <c r="CZ5488" s="6"/>
      <c r="DA5488" s="7"/>
      <c r="DB5488" s="15" t="s">
        <v>3154</v>
      </c>
      <c r="DC5488" s="6"/>
      <c r="DD5488" s="6"/>
      <c r="DE5488" s="6"/>
      <c r="DF5488" s="6"/>
      <c r="DG5488" s="6"/>
      <c r="DH5488" s="6"/>
      <c r="DI5488" s="6"/>
      <c r="DJ5488" s="6"/>
      <c r="DK5488" s="6"/>
      <c r="DL5488" s="6"/>
      <c r="DM5488" s="6"/>
      <c r="DN5488" s="6"/>
      <c r="DO5488" s="6"/>
    </row>
    <row r="5489" spans="104:119" ht="14.25">
      <c r="CZ5489" s="6"/>
      <c r="DA5489" s="7"/>
      <c r="DB5489" s="15" t="s">
        <v>3155</v>
      </c>
      <c r="DC5489" s="6"/>
      <c r="DD5489" s="6"/>
      <c r="DE5489" s="6"/>
      <c r="DF5489" s="6"/>
      <c r="DG5489" s="6"/>
      <c r="DH5489" s="6"/>
      <c r="DI5489" s="6"/>
      <c r="DJ5489" s="6"/>
      <c r="DK5489" s="6"/>
      <c r="DL5489" s="6"/>
      <c r="DM5489" s="6"/>
      <c r="DN5489" s="6"/>
      <c r="DO5489" s="6"/>
    </row>
    <row r="5490" spans="104:119" ht="14.25">
      <c r="CZ5490" s="6"/>
      <c r="DA5490" s="7"/>
      <c r="DB5490" s="15" t="s">
        <v>3156</v>
      </c>
      <c r="DC5490" s="6"/>
      <c r="DD5490" s="6"/>
      <c r="DE5490" s="6"/>
      <c r="DF5490" s="6"/>
      <c r="DG5490" s="6"/>
      <c r="DH5490" s="6"/>
      <c r="DI5490" s="6"/>
      <c r="DJ5490" s="6"/>
      <c r="DK5490" s="6"/>
      <c r="DL5490" s="6"/>
      <c r="DM5490" s="6"/>
      <c r="DN5490" s="6"/>
      <c r="DO5490" s="6"/>
    </row>
    <row r="5491" spans="104:119" ht="14.25">
      <c r="CZ5491" s="6"/>
      <c r="DA5491" s="7"/>
      <c r="DB5491" s="15" t="s">
        <v>3157</v>
      </c>
      <c r="DC5491" s="6"/>
      <c r="DD5491" s="6"/>
      <c r="DE5491" s="6"/>
      <c r="DF5491" s="6"/>
      <c r="DG5491" s="6"/>
      <c r="DH5491" s="6"/>
      <c r="DI5491" s="6"/>
      <c r="DJ5491" s="6"/>
      <c r="DK5491" s="6"/>
      <c r="DL5491" s="6"/>
      <c r="DM5491" s="6"/>
      <c r="DN5491" s="6"/>
      <c r="DO5491" s="6"/>
    </row>
    <row r="5492" spans="104:119" ht="14.25">
      <c r="CZ5492" s="6"/>
      <c r="DA5492" s="7"/>
      <c r="DB5492" s="15" t="s">
        <v>3158</v>
      </c>
      <c r="DC5492" s="6"/>
      <c r="DD5492" s="6"/>
      <c r="DE5492" s="6"/>
      <c r="DF5492" s="6"/>
      <c r="DG5492" s="6"/>
      <c r="DH5492" s="6"/>
      <c r="DI5492" s="6"/>
      <c r="DJ5492" s="6"/>
      <c r="DK5492" s="6"/>
      <c r="DL5492" s="6"/>
      <c r="DM5492" s="6"/>
      <c r="DN5492" s="6"/>
      <c r="DO5492" s="6"/>
    </row>
    <row r="5493" spans="104:119" ht="14.25">
      <c r="CZ5493" s="6"/>
      <c r="DA5493" s="7"/>
      <c r="DB5493" s="15" t="s">
        <v>3159</v>
      </c>
      <c r="DC5493" s="6"/>
      <c r="DD5493" s="6"/>
      <c r="DE5493" s="6"/>
      <c r="DF5493" s="6"/>
      <c r="DG5493" s="6"/>
      <c r="DH5493" s="6"/>
      <c r="DI5493" s="6"/>
      <c r="DJ5493" s="6"/>
      <c r="DK5493" s="6"/>
      <c r="DL5493" s="6"/>
      <c r="DM5493" s="6"/>
      <c r="DN5493" s="6"/>
      <c r="DO5493" s="6"/>
    </row>
    <row r="5494" spans="104:119" ht="14.25">
      <c r="CZ5494" s="6"/>
      <c r="DA5494" s="7"/>
      <c r="DB5494" s="15" t="s">
        <v>3160</v>
      </c>
      <c r="DC5494" s="6"/>
      <c r="DD5494" s="6"/>
      <c r="DE5494" s="6"/>
      <c r="DF5494" s="6"/>
      <c r="DG5494" s="6"/>
      <c r="DH5494" s="6"/>
      <c r="DI5494" s="6"/>
      <c r="DJ5494" s="6"/>
      <c r="DK5494" s="6"/>
      <c r="DL5494" s="6"/>
      <c r="DM5494" s="6"/>
      <c r="DN5494" s="6"/>
      <c r="DO5494" s="6"/>
    </row>
    <row r="5495" spans="104:119" ht="14.25">
      <c r="CZ5495" s="6"/>
      <c r="DA5495" s="7"/>
      <c r="DB5495" s="15" t="s">
        <v>3161</v>
      </c>
      <c r="DC5495" s="6"/>
      <c r="DD5495" s="6"/>
      <c r="DE5495" s="6"/>
      <c r="DF5495" s="6"/>
      <c r="DG5495" s="6"/>
      <c r="DH5495" s="6"/>
      <c r="DI5495" s="6"/>
      <c r="DJ5495" s="6"/>
      <c r="DK5495" s="6"/>
      <c r="DL5495" s="6"/>
      <c r="DM5495" s="6"/>
      <c r="DN5495" s="6"/>
      <c r="DO5495" s="6"/>
    </row>
    <row r="5496" spans="104:119" ht="28.5">
      <c r="CZ5496" s="6"/>
      <c r="DA5496" s="7"/>
      <c r="DB5496" s="15" t="s">
        <v>3162</v>
      </c>
      <c r="DC5496" s="6"/>
      <c r="DD5496" s="6"/>
      <c r="DE5496" s="6"/>
      <c r="DF5496" s="6"/>
      <c r="DG5496" s="6"/>
      <c r="DH5496" s="6"/>
      <c r="DI5496" s="6"/>
      <c r="DJ5496" s="6"/>
      <c r="DK5496" s="6"/>
      <c r="DL5496" s="6"/>
      <c r="DM5496" s="6"/>
      <c r="DN5496" s="6"/>
      <c r="DO5496" s="6"/>
    </row>
    <row r="5497" spans="104:119" ht="28.5">
      <c r="CZ5497" s="6"/>
      <c r="DA5497" s="7"/>
      <c r="DB5497" s="15" t="s">
        <v>3163</v>
      </c>
      <c r="DC5497" s="6"/>
      <c r="DD5497" s="6"/>
      <c r="DE5497" s="6"/>
      <c r="DF5497" s="6"/>
      <c r="DG5497" s="6"/>
      <c r="DH5497" s="6"/>
      <c r="DI5497" s="6"/>
      <c r="DJ5497" s="6"/>
      <c r="DK5497" s="6"/>
      <c r="DL5497" s="6"/>
      <c r="DM5497" s="6"/>
      <c r="DN5497" s="6"/>
      <c r="DO5497" s="6"/>
    </row>
    <row r="5498" spans="104:119" ht="28.5">
      <c r="CZ5498" s="6"/>
      <c r="DA5498" s="7"/>
      <c r="DB5498" s="15" t="s">
        <v>3164</v>
      </c>
      <c r="DC5498" s="6"/>
      <c r="DD5498" s="6"/>
      <c r="DE5498" s="6"/>
      <c r="DF5498" s="6"/>
      <c r="DG5498" s="6"/>
      <c r="DH5498" s="6"/>
      <c r="DI5498" s="6"/>
      <c r="DJ5498" s="6"/>
      <c r="DK5498" s="6"/>
      <c r="DL5498" s="6"/>
      <c r="DM5498" s="6"/>
      <c r="DN5498" s="6"/>
      <c r="DO5498" s="6"/>
    </row>
    <row r="5499" spans="104:119" ht="28.5">
      <c r="CZ5499" s="6"/>
      <c r="DA5499" s="7"/>
      <c r="DB5499" s="15" t="s">
        <v>3165</v>
      </c>
      <c r="DC5499" s="6"/>
      <c r="DD5499" s="6"/>
      <c r="DE5499" s="6"/>
      <c r="DF5499" s="6"/>
      <c r="DG5499" s="6"/>
      <c r="DH5499" s="6"/>
      <c r="DI5499" s="6"/>
      <c r="DJ5499" s="6"/>
      <c r="DK5499" s="6"/>
      <c r="DL5499" s="6"/>
      <c r="DM5499" s="6"/>
      <c r="DN5499" s="6"/>
      <c r="DO5499" s="6"/>
    </row>
    <row r="5500" spans="104:119" ht="28.5">
      <c r="CZ5500" s="6"/>
      <c r="DA5500" s="7"/>
      <c r="DB5500" s="15" t="s">
        <v>3166</v>
      </c>
      <c r="DC5500" s="6"/>
      <c r="DD5500" s="6"/>
      <c r="DE5500" s="6"/>
      <c r="DF5500" s="6"/>
      <c r="DG5500" s="6"/>
      <c r="DH5500" s="6"/>
      <c r="DI5500" s="6"/>
      <c r="DJ5500" s="6"/>
      <c r="DK5500" s="6"/>
      <c r="DL5500" s="6"/>
      <c r="DM5500" s="6"/>
      <c r="DN5500" s="6"/>
      <c r="DO5500" s="6"/>
    </row>
    <row r="5501" spans="104:119" ht="28.5">
      <c r="CZ5501" s="6"/>
      <c r="DA5501" s="7"/>
      <c r="DB5501" s="15" t="s">
        <v>3167</v>
      </c>
      <c r="DC5501" s="6"/>
      <c r="DD5501" s="6"/>
      <c r="DE5501" s="6"/>
      <c r="DF5501" s="6"/>
      <c r="DG5501" s="6"/>
      <c r="DH5501" s="6"/>
      <c r="DI5501" s="6"/>
      <c r="DJ5501" s="6"/>
      <c r="DK5501" s="6"/>
      <c r="DL5501" s="6"/>
      <c r="DM5501" s="6"/>
      <c r="DN5501" s="6"/>
      <c r="DO5501" s="6"/>
    </row>
    <row r="5502" spans="104:119" ht="14.25">
      <c r="CZ5502" s="6"/>
      <c r="DA5502" s="7"/>
      <c r="DB5502" s="15" t="s">
        <v>3168</v>
      </c>
      <c r="DC5502" s="6"/>
      <c r="DD5502" s="6"/>
      <c r="DE5502" s="6"/>
      <c r="DF5502" s="6"/>
      <c r="DG5502" s="6"/>
      <c r="DH5502" s="6"/>
      <c r="DI5502" s="6"/>
      <c r="DJ5502" s="6"/>
      <c r="DK5502" s="6"/>
      <c r="DL5502" s="6"/>
      <c r="DM5502" s="6"/>
      <c r="DN5502" s="6"/>
      <c r="DO5502" s="6"/>
    </row>
    <row r="5503" spans="104:119" ht="14.25">
      <c r="CZ5503" s="6"/>
      <c r="DA5503" s="7"/>
      <c r="DB5503" s="15" t="s">
        <v>3169</v>
      </c>
      <c r="DC5503" s="6"/>
      <c r="DD5503" s="6"/>
      <c r="DE5503" s="6"/>
      <c r="DF5503" s="6"/>
      <c r="DG5503" s="6"/>
      <c r="DH5503" s="6"/>
      <c r="DI5503" s="6"/>
      <c r="DJ5503" s="6"/>
      <c r="DK5503" s="6"/>
      <c r="DL5503" s="6"/>
      <c r="DM5503" s="6"/>
      <c r="DN5503" s="6"/>
      <c r="DO5503" s="6"/>
    </row>
    <row r="5504" spans="104:119" ht="14.25">
      <c r="CZ5504" s="6"/>
      <c r="DA5504" s="7"/>
      <c r="DB5504" s="15" t="s">
        <v>3170</v>
      </c>
      <c r="DC5504" s="6"/>
      <c r="DD5504" s="6"/>
      <c r="DE5504" s="6"/>
      <c r="DF5504" s="6"/>
      <c r="DG5504" s="6"/>
      <c r="DH5504" s="6"/>
      <c r="DI5504" s="6"/>
      <c r="DJ5504" s="6"/>
      <c r="DK5504" s="6"/>
      <c r="DL5504" s="6"/>
      <c r="DM5504" s="6"/>
      <c r="DN5504" s="6"/>
      <c r="DO5504" s="6"/>
    </row>
    <row r="5505" spans="104:119" ht="14.25">
      <c r="CZ5505" s="6"/>
      <c r="DA5505" s="7"/>
      <c r="DB5505" s="15" t="s">
        <v>3171</v>
      </c>
      <c r="DC5505" s="6"/>
      <c r="DD5505" s="6"/>
      <c r="DE5505" s="6"/>
      <c r="DF5505" s="6"/>
      <c r="DG5505" s="6"/>
      <c r="DH5505" s="6"/>
      <c r="DI5505" s="6"/>
      <c r="DJ5505" s="6"/>
      <c r="DK5505" s="6"/>
      <c r="DL5505" s="6"/>
      <c r="DM5505" s="6"/>
      <c r="DN5505" s="6"/>
      <c r="DO5505" s="6"/>
    </row>
    <row r="5506" spans="104:119" ht="28.5">
      <c r="CZ5506" s="6"/>
      <c r="DA5506" s="7"/>
      <c r="DB5506" s="15" t="s">
        <v>3172</v>
      </c>
      <c r="DC5506" s="6"/>
      <c r="DD5506" s="6"/>
      <c r="DE5506" s="6"/>
      <c r="DF5506" s="6"/>
      <c r="DG5506" s="6"/>
      <c r="DH5506" s="6"/>
      <c r="DI5506" s="6"/>
      <c r="DJ5506" s="6"/>
      <c r="DK5506" s="6"/>
      <c r="DL5506" s="6"/>
      <c r="DM5506" s="6"/>
      <c r="DN5506" s="6"/>
      <c r="DO5506" s="6"/>
    </row>
    <row r="5507" spans="104:119" ht="14.25">
      <c r="CZ5507" s="6"/>
      <c r="DA5507" s="7"/>
      <c r="DB5507" s="15" t="s">
        <v>3173</v>
      </c>
      <c r="DC5507" s="6"/>
      <c r="DD5507" s="6"/>
      <c r="DE5507" s="6"/>
      <c r="DF5507" s="6"/>
      <c r="DG5507" s="6"/>
      <c r="DH5507" s="6"/>
      <c r="DI5507" s="6"/>
      <c r="DJ5507" s="6"/>
      <c r="DK5507" s="6"/>
      <c r="DL5507" s="6"/>
      <c r="DM5507" s="6"/>
      <c r="DN5507" s="6"/>
      <c r="DO5507" s="6"/>
    </row>
    <row r="5508" spans="104:119" ht="28.5">
      <c r="CZ5508" s="6"/>
      <c r="DA5508" s="7"/>
      <c r="DB5508" s="15" t="s">
        <v>3174</v>
      </c>
      <c r="DC5508" s="6"/>
      <c r="DD5508" s="6"/>
      <c r="DE5508" s="6"/>
      <c r="DF5508" s="6"/>
      <c r="DG5508" s="6"/>
      <c r="DH5508" s="6"/>
      <c r="DI5508" s="6"/>
      <c r="DJ5508" s="6"/>
      <c r="DK5508" s="6"/>
      <c r="DL5508" s="6"/>
      <c r="DM5508" s="6"/>
      <c r="DN5508" s="6"/>
      <c r="DO5508" s="6"/>
    </row>
    <row r="5509" spans="104:119" ht="14.25">
      <c r="CZ5509" s="6"/>
      <c r="DA5509" s="7"/>
      <c r="DB5509" s="15" t="s">
        <v>3175</v>
      </c>
      <c r="DC5509" s="6"/>
      <c r="DD5509" s="6"/>
      <c r="DE5509" s="6"/>
      <c r="DF5509" s="6"/>
      <c r="DG5509" s="6"/>
      <c r="DH5509" s="6"/>
      <c r="DI5509" s="6"/>
      <c r="DJ5509" s="6"/>
      <c r="DK5509" s="6"/>
      <c r="DL5509" s="6"/>
      <c r="DM5509" s="6"/>
      <c r="DN5509" s="6"/>
      <c r="DO5509" s="6"/>
    </row>
    <row r="5510" spans="104:119" ht="14.25">
      <c r="CZ5510" s="6"/>
      <c r="DA5510" s="7"/>
      <c r="DB5510" s="15" t="s">
        <v>3176</v>
      </c>
      <c r="DC5510" s="6"/>
      <c r="DD5510" s="6"/>
      <c r="DE5510" s="6"/>
      <c r="DF5510" s="6"/>
      <c r="DG5510" s="6"/>
      <c r="DH5510" s="6"/>
      <c r="DI5510" s="6"/>
      <c r="DJ5510" s="6"/>
      <c r="DK5510" s="6"/>
      <c r="DL5510" s="6"/>
      <c r="DM5510" s="6"/>
      <c r="DN5510" s="6"/>
      <c r="DO5510" s="6"/>
    </row>
    <row r="5511" spans="104:119" ht="28.5">
      <c r="CZ5511" s="6"/>
      <c r="DA5511" s="7"/>
      <c r="DB5511" s="15" t="s">
        <v>3177</v>
      </c>
      <c r="DC5511" s="6"/>
      <c r="DD5511" s="6"/>
      <c r="DE5511" s="6"/>
      <c r="DF5511" s="6"/>
      <c r="DG5511" s="6"/>
      <c r="DH5511" s="6"/>
      <c r="DI5511" s="6"/>
      <c r="DJ5511" s="6"/>
      <c r="DK5511" s="6"/>
      <c r="DL5511" s="6"/>
      <c r="DM5511" s="6"/>
      <c r="DN5511" s="6"/>
      <c r="DO5511" s="6"/>
    </row>
    <row r="5512" spans="104:119" ht="28.5">
      <c r="CZ5512" s="6"/>
      <c r="DA5512" s="7"/>
      <c r="DB5512" s="15" t="s">
        <v>3178</v>
      </c>
      <c r="DC5512" s="6"/>
      <c r="DD5512" s="6"/>
      <c r="DE5512" s="6"/>
      <c r="DF5512" s="6"/>
      <c r="DG5512" s="6"/>
      <c r="DH5512" s="6"/>
      <c r="DI5512" s="6"/>
      <c r="DJ5512" s="6"/>
      <c r="DK5512" s="6"/>
      <c r="DL5512" s="6"/>
      <c r="DM5512" s="6"/>
      <c r="DN5512" s="6"/>
      <c r="DO5512" s="6"/>
    </row>
    <row r="5513" spans="104:119" ht="28.5">
      <c r="CZ5513" s="6"/>
      <c r="DA5513" s="7"/>
      <c r="DB5513" s="15" t="s">
        <v>3179</v>
      </c>
      <c r="DC5513" s="6"/>
      <c r="DD5513" s="6"/>
      <c r="DE5513" s="6"/>
      <c r="DF5513" s="6"/>
      <c r="DG5513" s="6"/>
      <c r="DH5513" s="6"/>
      <c r="DI5513" s="6"/>
      <c r="DJ5513" s="6"/>
      <c r="DK5513" s="6"/>
      <c r="DL5513" s="6"/>
      <c r="DM5513" s="6"/>
      <c r="DN5513" s="6"/>
      <c r="DO5513" s="6"/>
    </row>
    <row r="5514" spans="104:119" ht="28.5">
      <c r="CZ5514" s="6"/>
      <c r="DA5514" s="7"/>
      <c r="DB5514" s="15" t="s">
        <v>3180</v>
      </c>
      <c r="DC5514" s="6"/>
      <c r="DD5514" s="6"/>
      <c r="DE5514" s="6"/>
      <c r="DF5514" s="6"/>
      <c r="DG5514" s="6"/>
      <c r="DH5514" s="6"/>
      <c r="DI5514" s="6"/>
      <c r="DJ5514" s="6"/>
      <c r="DK5514" s="6"/>
      <c r="DL5514" s="6"/>
      <c r="DM5514" s="6"/>
      <c r="DN5514" s="6"/>
      <c r="DO5514" s="6"/>
    </row>
    <row r="5515" spans="104:119" ht="14.25">
      <c r="CZ5515" s="6"/>
      <c r="DA5515" s="7"/>
      <c r="DB5515" s="15" t="s">
        <v>3181</v>
      </c>
      <c r="DC5515" s="6"/>
      <c r="DD5515" s="6"/>
      <c r="DE5515" s="6"/>
      <c r="DF5515" s="6"/>
      <c r="DG5515" s="6"/>
      <c r="DH5515" s="6"/>
      <c r="DI5515" s="6"/>
      <c r="DJ5515" s="6"/>
      <c r="DK5515" s="6"/>
      <c r="DL5515" s="6"/>
      <c r="DM5515" s="6"/>
      <c r="DN5515" s="6"/>
      <c r="DO5515" s="6"/>
    </row>
    <row r="5516" spans="104:119" ht="14.25">
      <c r="CZ5516" s="6"/>
      <c r="DA5516" s="7"/>
      <c r="DB5516" s="15" t="s">
        <v>3182</v>
      </c>
      <c r="DC5516" s="6"/>
      <c r="DD5516" s="6"/>
      <c r="DE5516" s="6"/>
      <c r="DF5516" s="6"/>
      <c r="DG5516" s="6"/>
      <c r="DH5516" s="6"/>
      <c r="DI5516" s="6"/>
      <c r="DJ5516" s="6"/>
      <c r="DK5516" s="6"/>
      <c r="DL5516" s="6"/>
      <c r="DM5516" s="6"/>
      <c r="DN5516" s="6"/>
      <c r="DO5516" s="6"/>
    </row>
    <row r="5517" spans="104:119" ht="14.25">
      <c r="CZ5517" s="6"/>
      <c r="DA5517" s="7"/>
      <c r="DB5517" s="15" t="s">
        <v>3183</v>
      </c>
      <c r="DC5517" s="6"/>
      <c r="DD5517" s="6"/>
      <c r="DE5517" s="6"/>
      <c r="DF5517" s="6"/>
      <c r="DG5517" s="6"/>
      <c r="DH5517" s="6"/>
      <c r="DI5517" s="6"/>
      <c r="DJ5517" s="6"/>
      <c r="DK5517" s="6"/>
      <c r="DL5517" s="6"/>
      <c r="DM5517" s="6"/>
      <c r="DN5517" s="6"/>
      <c r="DO5517" s="6"/>
    </row>
    <row r="5518" spans="104:119" ht="14.25">
      <c r="CZ5518" s="6"/>
      <c r="DA5518" s="7"/>
      <c r="DB5518" s="15" t="s">
        <v>3184</v>
      </c>
      <c r="DC5518" s="6"/>
      <c r="DD5518" s="6"/>
      <c r="DE5518" s="6"/>
      <c r="DF5518" s="6"/>
      <c r="DG5518" s="6"/>
      <c r="DH5518" s="6"/>
      <c r="DI5518" s="6"/>
      <c r="DJ5518" s="6"/>
      <c r="DK5518" s="6"/>
      <c r="DL5518" s="6"/>
      <c r="DM5518" s="6"/>
      <c r="DN5518" s="6"/>
      <c r="DO5518" s="6"/>
    </row>
    <row r="5519" spans="104:119" ht="14.25">
      <c r="CZ5519" s="6"/>
      <c r="DA5519" s="7"/>
      <c r="DB5519" s="15" t="s">
        <v>3185</v>
      </c>
      <c r="DC5519" s="6"/>
      <c r="DD5519" s="6"/>
      <c r="DE5519" s="6"/>
      <c r="DF5519" s="6"/>
      <c r="DG5519" s="6"/>
      <c r="DH5519" s="6"/>
      <c r="DI5519" s="6"/>
      <c r="DJ5519" s="6"/>
      <c r="DK5519" s="6"/>
      <c r="DL5519" s="6"/>
      <c r="DM5519" s="6"/>
      <c r="DN5519" s="6"/>
      <c r="DO5519" s="6"/>
    </row>
    <row r="5520" spans="104:119" ht="14.25">
      <c r="CZ5520" s="6"/>
      <c r="DA5520" s="7"/>
      <c r="DB5520" s="15" t="s">
        <v>3186</v>
      </c>
      <c r="DC5520" s="6"/>
      <c r="DD5520" s="6"/>
      <c r="DE5520" s="6"/>
      <c r="DF5520" s="6"/>
      <c r="DG5520" s="6"/>
      <c r="DH5520" s="6"/>
      <c r="DI5520" s="6"/>
      <c r="DJ5520" s="6"/>
      <c r="DK5520" s="6"/>
      <c r="DL5520" s="6"/>
      <c r="DM5520" s="6"/>
      <c r="DN5520" s="6"/>
      <c r="DO5520" s="6"/>
    </row>
    <row r="5521" spans="104:119" ht="14.25">
      <c r="CZ5521" s="6"/>
      <c r="DA5521" s="7"/>
      <c r="DB5521" s="15" t="s">
        <v>3187</v>
      </c>
      <c r="DC5521" s="6"/>
      <c r="DD5521" s="6"/>
      <c r="DE5521" s="6"/>
      <c r="DF5521" s="6"/>
      <c r="DG5521" s="6"/>
      <c r="DH5521" s="6"/>
      <c r="DI5521" s="6"/>
      <c r="DJ5521" s="6"/>
      <c r="DK5521" s="6"/>
      <c r="DL5521" s="6"/>
      <c r="DM5521" s="6"/>
      <c r="DN5521" s="6"/>
      <c r="DO5521" s="6"/>
    </row>
    <row r="5522" spans="104:119" ht="14.25">
      <c r="CZ5522" s="6"/>
      <c r="DA5522" s="7"/>
      <c r="DB5522" s="15" t="s">
        <v>3188</v>
      </c>
      <c r="DC5522" s="6"/>
      <c r="DD5522" s="6"/>
      <c r="DE5522" s="6"/>
      <c r="DF5522" s="6"/>
      <c r="DG5522" s="6"/>
      <c r="DH5522" s="6"/>
      <c r="DI5522" s="6"/>
      <c r="DJ5522" s="6"/>
      <c r="DK5522" s="6"/>
      <c r="DL5522" s="6"/>
      <c r="DM5522" s="6"/>
      <c r="DN5522" s="6"/>
      <c r="DO5522" s="6"/>
    </row>
    <row r="5523" spans="104:119" ht="14.25">
      <c r="CZ5523" s="6"/>
      <c r="DA5523" s="7"/>
      <c r="DB5523" s="15" t="s">
        <v>3189</v>
      </c>
      <c r="DC5523" s="6"/>
      <c r="DD5523" s="6"/>
      <c r="DE5523" s="6"/>
      <c r="DF5523" s="6"/>
      <c r="DG5523" s="6"/>
      <c r="DH5523" s="6"/>
      <c r="DI5523" s="6"/>
      <c r="DJ5523" s="6"/>
      <c r="DK5523" s="6"/>
      <c r="DL5523" s="6"/>
      <c r="DM5523" s="6"/>
      <c r="DN5523" s="6"/>
      <c r="DO5523" s="6"/>
    </row>
    <row r="5524" spans="104:119" ht="14.25">
      <c r="CZ5524" s="6"/>
      <c r="DA5524" s="7"/>
      <c r="DB5524" s="15" t="s">
        <v>3190</v>
      </c>
      <c r="DC5524" s="6"/>
      <c r="DD5524" s="6"/>
      <c r="DE5524" s="6"/>
      <c r="DF5524" s="6"/>
      <c r="DG5524" s="6"/>
      <c r="DH5524" s="6"/>
      <c r="DI5524" s="6"/>
      <c r="DJ5524" s="6"/>
      <c r="DK5524" s="6"/>
      <c r="DL5524" s="6"/>
      <c r="DM5524" s="6"/>
      <c r="DN5524" s="6"/>
      <c r="DO5524" s="6"/>
    </row>
    <row r="5525" spans="104:119" ht="14.25">
      <c r="CZ5525" s="6"/>
      <c r="DA5525" s="7"/>
      <c r="DB5525" s="15" t="s">
        <v>3191</v>
      </c>
      <c r="DC5525" s="6"/>
      <c r="DD5525" s="6"/>
      <c r="DE5525" s="6"/>
      <c r="DF5525" s="6"/>
      <c r="DG5525" s="6"/>
      <c r="DH5525" s="6"/>
      <c r="DI5525" s="6"/>
      <c r="DJ5525" s="6"/>
      <c r="DK5525" s="6"/>
      <c r="DL5525" s="6"/>
      <c r="DM5525" s="6"/>
      <c r="DN5525" s="6"/>
      <c r="DO5525" s="6"/>
    </row>
    <row r="5526" spans="104:119" ht="14.25">
      <c r="CZ5526" s="6"/>
      <c r="DA5526" s="7"/>
      <c r="DB5526" s="15" t="s">
        <v>3192</v>
      </c>
      <c r="DC5526" s="6"/>
      <c r="DD5526" s="6"/>
      <c r="DE5526" s="6"/>
      <c r="DF5526" s="6"/>
      <c r="DG5526" s="6"/>
      <c r="DH5526" s="6"/>
      <c r="DI5526" s="6"/>
      <c r="DJ5526" s="6"/>
      <c r="DK5526" s="6"/>
      <c r="DL5526" s="6"/>
      <c r="DM5526" s="6"/>
      <c r="DN5526" s="6"/>
      <c r="DO5526" s="6"/>
    </row>
    <row r="5527" spans="104:119" ht="28.5">
      <c r="CZ5527" s="6"/>
      <c r="DA5527" s="7"/>
      <c r="DB5527" s="15" t="s">
        <v>3193</v>
      </c>
      <c r="DC5527" s="6"/>
      <c r="DD5527" s="6"/>
      <c r="DE5527" s="6"/>
      <c r="DF5527" s="6"/>
      <c r="DG5527" s="6"/>
      <c r="DH5527" s="6"/>
      <c r="DI5527" s="6"/>
      <c r="DJ5527" s="6"/>
      <c r="DK5527" s="6"/>
      <c r="DL5527" s="6"/>
      <c r="DM5527" s="6"/>
      <c r="DN5527" s="6"/>
      <c r="DO5527" s="6"/>
    </row>
    <row r="5528" spans="104:119" ht="14.25">
      <c r="CZ5528" s="6"/>
      <c r="DA5528" s="7"/>
      <c r="DB5528" s="15" t="s">
        <v>3194</v>
      </c>
      <c r="DC5528" s="6"/>
      <c r="DD5528" s="6"/>
      <c r="DE5528" s="6"/>
      <c r="DF5528" s="6"/>
      <c r="DG5528" s="6"/>
      <c r="DH5528" s="6"/>
      <c r="DI5528" s="6"/>
      <c r="DJ5528" s="6"/>
      <c r="DK5528" s="6"/>
      <c r="DL5528" s="6"/>
      <c r="DM5528" s="6"/>
      <c r="DN5528" s="6"/>
      <c r="DO5528" s="6"/>
    </row>
    <row r="5529" spans="104:119" ht="14.25">
      <c r="CZ5529" s="6"/>
      <c r="DA5529" s="7"/>
      <c r="DB5529" s="15" t="s">
        <v>3195</v>
      </c>
      <c r="DC5529" s="6"/>
      <c r="DD5529" s="6"/>
      <c r="DE5529" s="6"/>
      <c r="DF5529" s="6"/>
      <c r="DG5529" s="6"/>
      <c r="DH5529" s="6"/>
      <c r="DI5529" s="6"/>
      <c r="DJ5529" s="6"/>
      <c r="DK5529" s="6"/>
      <c r="DL5529" s="6"/>
      <c r="DM5529" s="6"/>
      <c r="DN5529" s="6"/>
      <c r="DO5529" s="6"/>
    </row>
    <row r="5530" spans="104:119" ht="14.25">
      <c r="CZ5530" s="6"/>
      <c r="DA5530" s="7"/>
      <c r="DB5530" s="15" t="s">
        <v>3196</v>
      </c>
      <c r="DC5530" s="6"/>
      <c r="DD5530" s="6"/>
      <c r="DE5530" s="6"/>
      <c r="DF5530" s="6"/>
      <c r="DG5530" s="6"/>
      <c r="DH5530" s="6"/>
      <c r="DI5530" s="6"/>
      <c r="DJ5530" s="6"/>
      <c r="DK5530" s="6"/>
      <c r="DL5530" s="6"/>
      <c r="DM5530" s="6"/>
      <c r="DN5530" s="6"/>
      <c r="DO5530" s="6"/>
    </row>
    <row r="5531" spans="104:119" ht="14.25">
      <c r="CZ5531" s="6"/>
      <c r="DA5531" s="7"/>
      <c r="DB5531" s="15" t="s">
        <v>3197</v>
      </c>
      <c r="DC5531" s="6"/>
      <c r="DD5531" s="6"/>
      <c r="DE5531" s="6"/>
      <c r="DF5531" s="6"/>
      <c r="DG5531" s="6"/>
      <c r="DH5531" s="6"/>
      <c r="DI5531" s="6"/>
      <c r="DJ5531" s="6"/>
      <c r="DK5531" s="6"/>
      <c r="DL5531" s="6"/>
      <c r="DM5531" s="6"/>
      <c r="DN5531" s="6"/>
      <c r="DO5531" s="6"/>
    </row>
    <row r="5532" spans="104:119" ht="14.25">
      <c r="CZ5532" s="6"/>
      <c r="DA5532" s="7"/>
      <c r="DB5532" s="15" t="s">
        <v>3198</v>
      </c>
      <c r="DC5532" s="6"/>
      <c r="DD5532" s="6"/>
      <c r="DE5532" s="6"/>
      <c r="DF5532" s="6"/>
      <c r="DG5532" s="6"/>
      <c r="DH5532" s="6"/>
      <c r="DI5532" s="6"/>
      <c r="DJ5532" s="6"/>
      <c r="DK5532" s="6"/>
      <c r="DL5532" s="6"/>
      <c r="DM5532" s="6"/>
      <c r="DN5532" s="6"/>
      <c r="DO5532" s="6"/>
    </row>
    <row r="5533" spans="104:119" ht="28.5">
      <c r="CZ5533" s="6"/>
      <c r="DA5533" s="7"/>
      <c r="DB5533" s="15" t="s">
        <v>3199</v>
      </c>
      <c r="DC5533" s="6"/>
      <c r="DD5533" s="6"/>
      <c r="DE5533" s="6"/>
      <c r="DF5533" s="6"/>
      <c r="DG5533" s="6"/>
      <c r="DH5533" s="6"/>
      <c r="DI5533" s="6"/>
      <c r="DJ5533" s="6"/>
      <c r="DK5533" s="6"/>
      <c r="DL5533" s="6"/>
      <c r="DM5533" s="6"/>
      <c r="DN5533" s="6"/>
      <c r="DO5533" s="6"/>
    </row>
    <row r="5534" spans="104:119" ht="28.5">
      <c r="CZ5534" s="6"/>
      <c r="DA5534" s="7"/>
      <c r="DB5534" s="15" t="s">
        <v>3200</v>
      </c>
      <c r="DC5534" s="6"/>
      <c r="DD5534" s="6"/>
      <c r="DE5534" s="6"/>
      <c r="DF5534" s="6"/>
      <c r="DG5534" s="6"/>
      <c r="DH5534" s="6"/>
      <c r="DI5534" s="6"/>
      <c r="DJ5534" s="6"/>
      <c r="DK5534" s="6"/>
      <c r="DL5534" s="6"/>
      <c r="DM5534" s="6"/>
      <c r="DN5534" s="6"/>
      <c r="DO5534" s="6"/>
    </row>
    <row r="5535" spans="104:119" ht="14.25">
      <c r="CZ5535" s="6"/>
      <c r="DA5535" s="7"/>
      <c r="DB5535" s="15" t="s">
        <v>3201</v>
      </c>
      <c r="DC5535" s="6"/>
      <c r="DD5535" s="6"/>
      <c r="DE5535" s="6"/>
      <c r="DF5535" s="6"/>
      <c r="DG5535" s="6"/>
      <c r="DH5535" s="6"/>
      <c r="DI5535" s="6"/>
      <c r="DJ5535" s="6"/>
      <c r="DK5535" s="6"/>
      <c r="DL5535" s="6"/>
      <c r="DM5535" s="6"/>
      <c r="DN5535" s="6"/>
      <c r="DO5535" s="6"/>
    </row>
    <row r="5536" spans="104:119" ht="14.25">
      <c r="CZ5536" s="6"/>
      <c r="DA5536" s="7"/>
      <c r="DB5536" s="15" t="s">
        <v>3202</v>
      </c>
      <c r="DC5536" s="6"/>
      <c r="DD5536" s="6"/>
      <c r="DE5536" s="6"/>
      <c r="DF5536" s="6"/>
      <c r="DG5536" s="6"/>
      <c r="DH5536" s="6"/>
      <c r="DI5536" s="6"/>
      <c r="DJ5536" s="6"/>
      <c r="DK5536" s="6"/>
      <c r="DL5536" s="6"/>
      <c r="DM5536" s="6"/>
      <c r="DN5536" s="6"/>
      <c r="DO5536" s="6"/>
    </row>
    <row r="5537" spans="104:119" ht="14.25">
      <c r="CZ5537" s="6"/>
      <c r="DA5537" s="7"/>
      <c r="DB5537" s="15" t="s">
        <v>3203</v>
      </c>
      <c r="DC5537" s="6"/>
      <c r="DD5537" s="6"/>
      <c r="DE5537" s="6"/>
      <c r="DF5537" s="6"/>
      <c r="DG5537" s="6"/>
      <c r="DH5537" s="6"/>
      <c r="DI5537" s="6"/>
      <c r="DJ5537" s="6"/>
      <c r="DK5537" s="6"/>
      <c r="DL5537" s="6"/>
      <c r="DM5537" s="6"/>
      <c r="DN5537" s="6"/>
      <c r="DO5537" s="6"/>
    </row>
    <row r="5538" spans="104:119" ht="14.25">
      <c r="CZ5538" s="6"/>
      <c r="DA5538" s="7"/>
      <c r="DB5538" s="15" t="s">
        <v>3204</v>
      </c>
      <c r="DC5538" s="6"/>
      <c r="DD5538" s="6"/>
      <c r="DE5538" s="6"/>
      <c r="DF5538" s="6"/>
      <c r="DG5538" s="6"/>
      <c r="DH5538" s="6"/>
      <c r="DI5538" s="6"/>
      <c r="DJ5538" s="6"/>
      <c r="DK5538" s="6"/>
      <c r="DL5538" s="6"/>
      <c r="DM5538" s="6"/>
      <c r="DN5538" s="6"/>
      <c r="DO5538" s="6"/>
    </row>
    <row r="5539" spans="104:119" ht="14.25">
      <c r="CZ5539" s="6"/>
      <c r="DA5539" s="7"/>
      <c r="DB5539" s="15" t="s">
        <v>3205</v>
      </c>
      <c r="DC5539" s="6"/>
      <c r="DD5539" s="6"/>
      <c r="DE5539" s="6"/>
      <c r="DF5539" s="6"/>
      <c r="DG5539" s="6"/>
      <c r="DH5539" s="6"/>
      <c r="DI5539" s="6"/>
      <c r="DJ5539" s="6"/>
      <c r="DK5539" s="6"/>
      <c r="DL5539" s="6"/>
      <c r="DM5539" s="6"/>
      <c r="DN5539" s="6"/>
      <c r="DO5539" s="6"/>
    </row>
    <row r="5540" spans="104:119" ht="14.25">
      <c r="CZ5540" s="6"/>
      <c r="DA5540" s="7"/>
      <c r="DB5540" s="15" t="s">
        <v>3206</v>
      </c>
      <c r="DC5540" s="6"/>
      <c r="DD5540" s="6"/>
      <c r="DE5540" s="6"/>
      <c r="DF5540" s="6"/>
      <c r="DG5540" s="6"/>
      <c r="DH5540" s="6"/>
      <c r="DI5540" s="6"/>
      <c r="DJ5540" s="6"/>
      <c r="DK5540" s="6"/>
      <c r="DL5540" s="6"/>
      <c r="DM5540" s="6"/>
      <c r="DN5540" s="6"/>
      <c r="DO5540" s="6"/>
    </row>
    <row r="5541" spans="104:119" ht="14.25">
      <c r="CZ5541" s="6"/>
      <c r="DA5541" s="7"/>
      <c r="DB5541" s="15" t="s">
        <v>3207</v>
      </c>
      <c r="DC5541" s="6"/>
      <c r="DD5541" s="6"/>
      <c r="DE5541" s="6"/>
      <c r="DF5541" s="6"/>
      <c r="DG5541" s="6"/>
      <c r="DH5541" s="6"/>
      <c r="DI5541" s="6"/>
      <c r="DJ5541" s="6"/>
      <c r="DK5541" s="6"/>
      <c r="DL5541" s="6"/>
      <c r="DM5541" s="6"/>
      <c r="DN5541" s="6"/>
      <c r="DO5541" s="6"/>
    </row>
    <row r="5542" spans="104:119" ht="14.25">
      <c r="CZ5542" s="6"/>
      <c r="DA5542" s="7"/>
      <c r="DB5542" s="15" t="s">
        <v>3208</v>
      </c>
      <c r="DC5542" s="6"/>
      <c r="DD5542" s="6"/>
      <c r="DE5542" s="6"/>
      <c r="DF5542" s="6"/>
      <c r="DG5542" s="6"/>
      <c r="DH5542" s="6"/>
      <c r="DI5542" s="6"/>
      <c r="DJ5542" s="6"/>
      <c r="DK5542" s="6"/>
      <c r="DL5542" s="6"/>
      <c r="DM5542" s="6"/>
      <c r="DN5542" s="6"/>
      <c r="DO5542" s="6"/>
    </row>
    <row r="5543" spans="104:119" ht="14.25">
      <c r="CZ5543" s="6"/>
      <c r="DA5543" s="7"/>
      <c r="DB5543" s="15" t="s">
        <v>3209</v>
      </c>
      <c r="DC5543" s="6"/>
      <c r="DD5543" s="6"/>
      <c r="DE5543" s="6"/>
      <c r="DF5543" s="6"/>
      <c r="DG5543" s="6"/>
      <c r="DH5543" s="6"/>
      <c r="DI5543" s="6"/>
      <c r="DJ5543" s="6"/>
      <c r="DK5543" s="6"/>
      <c r="DL5543" s="6"/>
      <c r="DM5543" s="6"/>
      <c r="DN5543" s="6"/>
      <c r="DO5543" s="6"/>
    </row>
    <row r="5544" spans="104:119" ht="28.5">
      <c r="CZ5544" s="6"/>
      <c r="DA5544" s="7"/>
      <c r="DB5544" s="15" t="s">
        <v>3210</v>
      </c>
      <c r="DC5544" s="6"/>
      <c r="DD5544" s="6"/>
      <c r="DE5544" s="6"/>
      <c r="DF5544" s="6"/>
      <c r="DG5544" s="6"/>
      <c r="DH5544" s="6"/>
      <c r="DI5544" s="6"/>
      <c r="DJ5544" s="6"/>
      <c r="DK5544" s="6"/>
      <c r="DL5544" s="6"/>
      <c r="DM5544" s="6"/>
      <c r="DN5544" s="6"/>
      <c r="DO5544" s="6"/>
    </row>
    <row r="5545" spans="104:119" ht="14.25">
      <c r="CZ5545" s="6"/>
      <c r="DA5545" s="7"/>
      <c r="DB5545" s="15" t="s">
        <v>3211</v>
      </c>
      <c r="DC5545" s="6"/>
      <c r="DD5545" s="6"/>
      <c r="DE5545" s="6"/>
      <c r="DF5545" s="6"/>
      <c r="DG5545" s="6"/>
      <c r="DH5545" s="6"/>
      <c r="DI5545" s="6"/>
      <c r="DJ5545" s="6"/>
      <c r="DK5545" s="6"/>
      <c r="DL5545" s="6"/>
      <c r="DM5545" s="6"/>
      <c r="DN5545" s="6"/>
      <c r="DO5545" s="6"/>
    </row>
    <row r="5546" spans="104:119" ht="14.25">
      <c r="CZ5546" s="6"/>
      <c r="DA5546" s="7"/>
      <c r="DB5546" s="15" t="s">
        <v>3212</v>
      </c>
      <c r="DC5546" s="6"/>
      <c r="DD5546" s="6"/>
      <c r="DE5546" s="6"/>
      <c r="DF5546" s="6"/>
      <c r="DG5546" s="6"/>
      <c r="DH5546" s="6"/>
      <c r="DI5546" s="6"/>
      <c r="DJ5546" s="6"/>
      <c r="DK5546" s="6"/>
      <c r="DL5546" s="6"/>
      <c r="DM5546" s="6"/>
      <c r="DN5546" s="6"/>
      <c r="DO5546" s="6"/>
    </row>
    <row r="5547" spans="104:119" ht="14.25">
      <c r="CZ5547" s="6"/>
      <c r="DA5547" s="7"/>
      <c r="DB5547" s="15" t="s">
        <v>3213</v>
      </c>
      <c r="DC5547" s="6"/>
      <c r="DD5547" s="6"/>
      <c r="DE5547" s="6"/>
      <c r="DF5547" s="6"/>
      <c r="DG5547" s="6"/>
      <c r="DH5547" s="6"/>
      <c r="DI5547" s="6"/>
      <c r="DJ5547" s="6"/>
      <c r="DK5547" s="6"/>
      <c r="DL5547" s="6"/>
      <c r="DM5547" s="6"/>
      <c r="DN5547" s="6"/>
      <c r="DO5547" s="6"/>
    </row>
    <row r="5548" spans="104:119" ht="14.25">
      <c r="CZ5548" s="6"/>
      <c r="DA5548" s="7"/>
      <c r="DB5548" s="15" t="s">
        <v>3214</v>
      </c>
      <c r="DC5548" s="6"/>
      <c r="DD5548" s="6"/>
      <c r="DE5548" s="6"/>
      <c r="DF5548" s="6"/>
      <c r="DG5548" s="6"/>
      <c r="DH5548" s="6"/>
      <c r="DI5548" s="6"/>
      <c r="DJ5548" s="6"/>
      <c r="DK5548" s="6"/>
      <c r="DL5548" s="6"/>
      <c r="DM5548" s="6"/>
      <c r="DN5548" s="6"/>
      <c r="DO5548" s="6"/>
    </row>
    <row r="5549" spans="104:119" ht="14.25">
      <c r="CZ5549" s="6"/>
      <c r="DA5549" s="7"/>
      <c r="DB5549" s="15" t="s">
        <v>3215</v>
      </c>
      <c r="DC5549" s="6"/>
      <c r="DD5549" s="6"/>
      <c r="DE5549" s="6"/>
      <c r="DF5549" s="6"/>
      <c r="DG5549" s="6"/>
      <c r="DH5549" s="6"/>
      <c r="DI5549" s="6"/>
      <c r="DJ5549" s="6"/>
      <c r="DK5549" s="6"/>
      <c r="DL5549" s="6"/>
      <c r="DM5549" s="6"/>
      <c r="DN5549" s="6"/>
      <c r="DO5549" s="6"/>
    </row>
    <row r="5550" spans="104:119" ht="14.25">
      <c r="CZ5550" s="6"/>
      <c r="DA5550" s="7"/>
      <c r="DB5550" s="15" t="s">
        <v>3216</v>
      </c>
      <c r="DC5550" s="6"/>
      <c r="DD5550" s="6"/>
      <c r="DE5550" s="6"/>
      <c r="DF5550" s="6"/>
      <c r="DG5550" s="6"/>
      <c r="DH5550" s="6"/>
      <c r="DI5550" s="6"/>
      <c r="DJ5550" s="6"/>
      <c r="DK5550" s="6"/>
      <c r="DL5550" s="6"/>
      <c r="DM5550" s="6"/>
      <c r="DN5550" s="6"/>
      <c r="DO5550" s="6"/>
    </row>
    <row r="5551" spans="104:119" ht="14.25">
      <c r="CZ5551" s="6"/>
      <c r="DA5551" s="7"/>
      <c r="DB5551" s="15" t="s">
        <v>3217</v>
      </c>
      <c r="DC5551" s="6"/>
      <c r="DD5551" s="6"/>
      <c r="DE5551" s="6"/>
      <c r="DF5551" s="6"/>
      <c r="DG5551" s="6"/>
      <c r="DH5551" s="6"/>
      <c r="DI5551" s="6"/>
      <c r="DJ5551" s="6"/>
      <c r="DK5551" s="6"/>
      <c r="DL5551" s="6"/>
      <c r="DM5551" s="6"/>
      <c r="DN5551" s="6"/>
      <c r="DO5551" s="6"/>
    </row>
    <row r="5552" spans="104:119" ht="14.25">
      <c r="CZ5552" s="6"/>
      <c r="DA5552" s="7"/>
      <c r="DB5552" s="15" t="s">
        <v>3218</v>
      </c>
      <c r="DC5552" s="6"/>
      <c r="DD5552" s="6"/>
      <c r="DE5552" s="6"/>
      <c r="DF5552" s="6"/>
      <c r="DG5552" s="6"/>
      <c r="DH5552" s="6"/>
      <c r="DI5552" s="6"/>
      <c r="DJ5552" s="6"/>
      <c r="DK5552" s="6"/>
      <c r="DL5552" s="6"/>
      <c r="DM5552" s="6"/>
      <c r="DN5552" s="6"/>
      <c r="DO5552" s="6"/>
    </row>
    <row r="5553" spans="104:119" ht="28.5">
      <c r="CZ5553" s="6"/>
      <c r="DA5553" s="7"/>
      <c r="DB5553" s="15" t="s">
        <v>3219</v>
      </c>
      <c r="DC5553" s="6"/>
      <c r="DD5553" s="6"/>
      <c r="DE5553" s="6"/>
      <c r="DF5553" s="6"/>
      <c r="DG5553" s="6"/>
      <c r="DH5553" s="6"/>
      <c r="DI5553" s="6"/>
      <c r="DJ5553" s="6"/>
      <c r="DK5553" s="6"/>
      <c r="DL5553" s="6"/>
      <c r="DM5553" s="6"/>
      <c r="DN5553" s="6"/>
      <c r="DO5553" s="6"/>
    </row>
    <row r="5554" spans="104:119" ht="28.5">
      <c r="CZ5554" s="6"/>
      <c r="DA5554" s="7"/>
      <c r="DB5554" s="15" t="s">
        <v>3220</v>
      </c>
      <c r="DC5554" s="6"/>
      <c r="DD5554" s="6"/>
      <c r="DE5554" s="6"/>
      <c r="DF5554" s="6"/>
      <c r="DG5554" s="6"/>
      <c r="DH5554" s="6"/>
      <c r="DI5554" s="6"/>
      <c r="DJ5554" s="6"/>
      <c r="DK5554" s="6"/>
      <c r="DL5554" s="6"/>
      <c r="DM5554" s="6"/>
      <c r="DN5554" s="6"/>
      <c r="DO5554" s="6"/>
    </row>
    <row r="5555" spans="104:119" ht="14.25">
      <c r="CZ5555" s="6"/>
      <c r="DA5555" s="7"/>
      <c r="DB5555" s="15" t="s">
        <v>3221</v>
      </c>
      <c r="DC5555" s="6"/>
      <c r="DD5555" s="6"/>
      <c r="DE5555" s="6"/>
      <c r="DF5555" s="6"/>
      <c r="DG5555" s="6"/>
      <c r="DH5555" s="6"/>
      <c r="DI5555" s="6"/>
      <c r="DJ5555" s="6"/>
      <c r="DK5555" s="6"/>
      <c r="DL5555" s="6"/>
      <c r="DM5555" s="6"/>
      <c r="DN5555" s="6"/>
      <c r="DO5555" s="6"/>
    </row>
    <row r="5556" spans="104:119" ht="14.25">
      <c r="CZ5556" s="6"/>
      <c r="DA5556" s="7"/>
      <c r="DB5556" s="15" t="s">
        <v>3222</v>
      </c>
      <c r="DC5556" s="6"/>
      <c r="DD5556" s="6"/>
      <c r="DE5556" s="6"/>
      <c r="DF5556" s="6"/>
      <c r="DG5556" s="6"/>
      <c r="DH5556" s="6"/>
      <c r="DI5556" s="6"/>
      <c r="DJ5556" s="6"/>
      <c r="DK5556" s="6"/>
      <c r="DL5556" s="6"/>
      <c r="DM5556" s="6"/>
      <c r="DN5556" s="6"/>
      <c r="DO5556" s="6"/>
    </row>
    <row r="5557" spans="104:119" ht="14.25">
      <c r="CZ5557" s="6"/>
      <c r="DA5557" s="7"/>
      <c r="DB5557" s="15" t="s">
        <v>3223</v>
      </c>
      <c r="DC5557" s="6"/>
      <c r="DD5557" s="6"/>
      <c r="DE5557" s="6"/>
      <c r="DF5557" s="6"/>
      <c r="DG5557" s="6"/>
      <c r="DH5557" s="6"/>
      <c r="DI5557" s="6"/>
      <c r="DJ5557" s="6"/>
      <c r="DK5557" s="6"/>
      <c r="DL5557" s="6"/>
      <c r="DM5557" s="6"/>
      <c r="DN5557" s="6"/>
      <c r="DO5557" s="6"/>
    </row>
    <row r="5558" spans="104:119" ht="14.25">
      <c r="CZ5558" s="6"/>
      <c r="DA5558" s="7"/>
      <c r="DB5558" s="15" t="s">
        <v>3224</v>
      </c>
      <c r="DC5558" s="6"/>
      <c r="DD5558" s="6"/>
      <c r="DE5558" s="6"/>
      <c r="DF5558" s="6"/>
      <c r="DG5558" s="6"/>
      <c r="DH5558" s="6"/>
      <c r="DI5558" s="6"/>
      <c r="DJ5558" s="6"/>
      <c r="DK5558" s="6"/>
      <c r="DL5558" s="6"/>
      <c r="DM5558" s="6"/>
      <c r="DN5558" s="6"/>
      <c r="DO5558" s="6"/>
    </row>
    <row r="5559" spans="104:119" ht="14.25">
      <c r="CZ5559" s="6"/>
      <c r="DA5559" s="7"/>
      <c r="DB5559" s="15" t="s">
        <v>3225</v>
      </c>
      <c r="DC5559" s="6"/>
      <c r="DD5559" s="6"/>
      <c r="DE5559" s="6"/>
      <c r="DF5559" s="6"/>
      <c r="DG5559" s="6"/>
      <c r="DH5559" s="6"/>
      <c r="DI5559" s="6"/>
      <c r="DJ5559" s="6"/>
      <c r="DK5559" s="6"/>
      <c r="DL5559" s="6"/>
      <c r="DM5559" s="6"/>
      <c r="DN5559" s="6"/>
      <c r="DO5559" s="6"/>
    </row>
    <row r="5560" spans="104:119" ht="14.25">
      <c r="CZ5560" s="6"/>
      <c r="DA5560" s="7"/>
      <c r="DB5560" s="15" t="s">
        <v>3226</v>
      </c>
      <c r="DC5560" s="6"/>
      <c r="DD5560" s="6"/>
      <c r="DE5560" s="6"/>
      <c r="DF5560" s="6"/>
      <c r="DG5560" s="6"/>
      <c r="DH5560" s="6"/>
      <c r="DI5560" s="6"/>
      <c r="DJ5560" s="6"/>
      <c r="DK5560" s="6"/>
      <c r="DL5560" s="6"/>
      <c r="DM5560" s="6"/>
      <c r="DN5560" s="6"/>
      <c r="DO5560" s="6"/>
    </row>
    <row r="5561" spans="104:119" ht="14.25">
      <c r="CZ5561" s="6"/>
      <c r="DA5561" s="7"/>
      <c r="DB5561" s="15" t="s">
        <v>3227</v>
      </c>
      <c r="DC5561" s="6"/>
      <c r="DD5561" s="6"/>
      <c r="DE5561" s="6"/>
      <c r="DF5561" s="6"/>
      <c r="DG5561" s="6"/>
      <c r="DH5561" s="6"/>
      <c r="DI5561" s="6"/>
      <c r="DJ5561" s="6"/>
      <c r="DK5561" s="6"/>
      <c r="DL5561" s="6"/>
      <c r="DM5561" s="6"/>
      <c r="DN5561" s="6"/>
      <c r="DO5561" s="6"/>
    </row>
    <row r="5562" spans="104:119" ht="28.5">
      <c r="CZ5562" s="6"/>
      <c r="DA5562" s="7"/>
      <c r="DB5562" s="15" t="s">
        <v>3228</v>
      </c>
      <c r="DC5562" s="6"/>
      <c r="DD5562" s="6"/>
      <c r="DE5562" s="6"/>
      <c r="DF5562" s="6"/>
      <c r="DG5562" s="6"/>
      <c r="DH5562" s="6"/>
      <c r="DI5562" s="6"/>
      <c r="DJ5562" s="6"/>
      <c r="DK5562" s="6"/>
      <c r="DL5562" s="6"/>
      <c r="DM5562" s="6"/>
      <c r="DN5562" s="6"/>
      <c r="DO5562" s="6"/>
    </row>
    <row r="5563" spans="104:119" ht="14.25">
      <c r="CZ5563" s="6"/>
      <c r="DA5563" s="7"/>
      <c r="DB5563" s="15" t="s">
        <v>3229</v>
      </c>
      <c r="DC5563" s="6"/>
      <c r="DD5563" s="6"/>
      <c r="DE5563" s="6"/>
      <c r="DF5563" s="6"/>
      <c r="DG5563" s="6"/>
      <c r="DH5563" s="6"/>
      <c r="DI5563" s="6"/>
      <c r="DJ5563" s="6"/>
      <c r="DK5563" s="6"/>
      <c r="DL5563" s="6"/>
      <c r="DM5563" s="6"/>
      <c r="DN5563" s="6"/>
      <c r="DO5563" s="6"/>
    </row>
    <row r="5564" spans="104:119" ht="14.25">
      <c r="CZ5564" s="6"/>
      <c r="DA5564" s="7"/>
      <c r="DB5564" s="15" t="s">
        <v>3230</v>
      </c>
      <c r="DC5564" s="6"/>
      <c r="DD5564" s="6"/>
      <c r="DE5564" s="6"/>
      <c r="DF5564" s="6"/>
      <c r="DG5564" s="6"/>
      <c r="DH5564" s="6"/>
      <c r="DI5564" s="6"/>
      <c r="DJ5564" s="6"/>
      <c r="DK5564" s="6"/>
      <c r="DL5564" s="6"/>
      <c r="DM5564" s="6"/>
      <c r="DN5564" s="6"/>
      <c r="DO5564" s="6"/>
    </row>
    <row r="5565" spans="104:119" ht="14.25">
      <c r="CZ5565" s="6"/>
      <c r="DA5565" s="7"/>
      <c r="DB5565" s="15" t="s">
        <v>3231</v>
      </c>
      <c r="DC5565" s="6"/>
      <c r="DD5565" s="6"/>
      <c r="DE5565" s="6"/>
      <c r="DF5565" s="6"/>
      <c r="DG5565" s="6"/>
      <c r="DH5565" s="6"/>
      <c r="DI5565" s="6"/>
      <c r="DJ5565" s="6"/>
      <c r="DK5565" s="6"/>
      <c r="DL5565" s="6"/>
      <c r="DM5565" s="6"/>
      <c r="DN5565" s="6"/>
      <c r="DO5565" s="6"/>
    </row>
    <row r="5566" spans="104:119" ht="14.25">
      <c r="CZ5566" s="6"/>
      <c r="DA5566" s="7"/>
      <c r="DB5566" s="15" t="s">
        <v>3232</v>
      </c>
      <c r="DC5566" s="6"/>
      <c r="DD5566" s="6"/>
      <c r="DE5566" s="6"/>
      <c r="DF5566" s="6"/>
      <c r="DG5566" s="6"/>
      <c r="DH5566" s="6"/>
      <c r="DI5566" s="6"/>
      <c r="DJ5566" s="6"/>
      <c r="DK5566" s="6"/>
      <c r="DL5566" s="6"/>
      <c r="DM5566" s="6"/>
      <c r="DN5566" s="6"/>
      <c r="DO5566" s="6"/>
    </row>
    <row r="5567" spans="104:119" ht="14.25">
      <c r="CZ5567" s="6"/>
      <c r="DA5567" s="7"/>
      <c r="DB5567" s="15" t="s">
        <v>3233</v>
      </c>
      <c r="DC5567" s="6"/>
      <c r="DD5567" s="6"/>
      <c r="DE5567" s="6"/>
      <c r="DF5567" s="6"/>
      <c r="DG5567" s="6"/>
      <c r="DH5567" s="6"/>
      <c r="DI5567" s="6"/>
      <c r="DJ5567" s="6"/>
      <c r="DK5567" s="6"/>
      <c r="DL5567" s="6"/>
      <c r="DM5567" s="6"/>
      <c r="DN5567" s="6"/>
      <c r="DO5567" s="6"/>
    </row>
    <row r="5568" spans="104:119" ht="14.25">
      <c r="CZ5568" s="6"/>
      <c r="DA5568" s="7"/>
      <c r="DB5568" s="15" t="s">
        <v>3234</v>
      </c>
      <c r="DC5568" s="6"/>
      <c r="DD5568" s="6"/>
      <c r="DE5568" s="6"/>
      <c r="DF5568" s="6"/>
      <c r="DG5568" s="6"/>
      <c r="DH5568" s="6"/>
      <c r="DI5568" s="6"/>
      <c r="DJ5568" s="6"/>
      <c r="DK5568" s="6"/>
      <c r="DL5568" s="6"/>
      <c r="DM5568" s="6"/>
      <c r="DN5568" s="6"/>
      <c r="DO5568" s="6"/>
    </row>
    <row r="5569" spans="104:119" ht="14.25">
      <c r="CZ5569" s="6"/>
      <c r="DA5569" s="7"/>
      <c r="DB5569" s="15" t="s">
        <v>3235</v>
      </c>
      <c r="DC5569" s="6"/>
      <c r="DD5569" s="6"/>
      <c r="DE5569" s="6"/>
      <c r="DF5569" s="6"/>
      <c r="DG5569" s="6"/>
      <c r="DH5569" s="6"/>
      <c r="DI5569" s="6"/>
      <c r="DJ5569" s="6"/>
      <c r="DK5569" s="6"/>
      <c r="DL5569" s="6"/>
      <c r="DM5569" s="6"/>
      <c r="DN5569" s="6"/>
      <c r="DO5569" s="6"/>
    </row>
    <row r="5570" spans="104:119" ht="14.25">
      <c r="CZ5570" s="6"/>
      <c r="DA5570" s="7"/>
      <c r="DB5570" s="15" t="s">
        <v>3236</v>
      </c>
      <c r="DC5570" s="6"/>
      <c r="DD5570" s="6"/>
      <c r="DE5570" s="6"/>
      <c r="DF5570" s="6"/>
      <c r="DG5570" s="6"/>
      <c r="DH5570" s="6"/>
      <c r="DI5570" s="6"/>
      <c r="DJ5570" s="6"/>
      <c r="DK5570" s="6"/>
      <c r="DL5570" s="6"/>
      <c r="DM5570" s="6"/>
      <c r="DN5570" s="6"/>
      <c r="DO5570" s="6"/>
    </row>
    <row r="5571" spans="104:119" ht="14.25">
      <c r="CZ5571" s="6"/>
      <c r="DA5571" s="7"/>
      <c r="DB5571" s="15" t="s">
        <v>3237</v>
      </c>
      <c r="DC5571" s="6"/>
      <c r="DD5571" s="6"/>
      <c r="DE5571" s="6"/>
      <c r="DF5571" s="6"/>
      <c r="DG5571" s="6"/>
      <c r="DH5571" s="6"/>
      <c r="DI5571" s="6"/>
      <c r="DJ5571" s="6"/>
      <c r="DK5571" s="6"/>
      <c r="DL5571" s="6"/>
      <c r="DM5571" s="6"/>
      <c r="DN5571" s="6"/>
      <c r="DO5571" s="6"/>
    </row>
    <row r="5572" spans="104:119" ht="14.25">
      <c r="CZ5572" s="6"/>
      <c r="DA5572" s="7"/>
      <c r="DB5572" s="15" t="s">
        <v>3238</v>
      </c>
      <c r="DC5572" s="6"/>
      <c r="DD5572" s="6"/>
      <c r="DE5572" s="6"/>
      <c r="DF5572" s="6"/>
      <c r="DG5572" s="6"/>
      <c r="DH5572" s="6"/>
      <c r="DI5572" s="6"/>
      <c r="DJ5572" s="6"/>
      <c r="DK5572" s="6"/>
      <c r="DL5572" s="6"/>
      <c r="DM5572" s="6"/>
      <c r="DN5572" s="6"/>
      <c r="DO5572" s="6"/>
    </row>
    <row r="5573" spans="104:119" ht="14.25">
      <c r="CZ5573" s="6"/>
      <c r="DA5573" s="7"/>
      <c r="DB5573" s="15" t="s">
        <v>3239</v>
      </c>
      <c r="DC5573" s="6"/>
      <c r="DD5573" s="6"/>
      <c r="DE5573" s="6"/>
      <c r="DF5573" s="6"/>
      <c r="DG5573" s="6"/>
      <c r="DH5573" s="6"/>
      <c r="DI5573" s="6"/>
      <c r="DJ5573" s="6"/>
      <c r="DK5573" s="6"/>
      <c r="DL5573" s="6"/>
      <c r="DM5573" s="6"/>
      <c r="DN5573" s="6"/>
      <c r="DO5573" s="6"/>
    </row>
    <row r="5574" spans="104:119" ht="14.25">
      <c r="CZ5574" s="6"/>
      <c r="DA5574" s="7"/>
      <c r="DB5574" s="15" t="s">
        <v>3240</v>
      </c>
      <c r="DC5574" s="6"/>
      <c r="DD5574" s="6"/>
      <c r="DE5574" s="6"/>
      <c r="DF5574" s="6"/>
      <c r="DG5574" s="6"/>
      <c r="DH5574" s="6"/>
      <c r="DI5574" s="6"/>
      <c r="DJ5574" s="6"/>
      <c r="DK5574" s="6"/>
      <c r="DL5574" s="6"/>
      <c r="DM5574" s="6"/>
      <c r="DN5574" s="6"/>
      <c r="DO5574" s="6"/>
    </row>
    <row r="5575" spans="104:119" ht="14.25">
      <c r="CZ5575" s="6"/>
      <c r="DA5575" s="7"/>
      <c r="DB5575" s="15" t="s">
        <v>3241</v>
      </c>
      <c r="DC5575" s="6"/>
      <c r="DD5575" s="6"/>
      <c r="DE5575" s="6"/>
      <c r="DF5575" s="6"/>
      <c r="DG5575" s="6"/>
      <c r="DH5575" s="6"/>
      <c r="DI5575" s="6"/>
      <c r="DJ5575" s="6"/>
      <c r="DK5575" s="6"/>
      <c r="DL5575" s="6"/>
      <c r="DM5575" s="6"/>
      <c r="DN5575" s="6"/>
      <c r="DO5575" s="6"/>
    </row>
    <row r="5576" spans="104:119" ht="14.25">
      <c r="CZ5576" s="6"/>
      <c r="DA5576" s="7"/>
      <c r="DB5576" s="15" t="s">
        <v>3242</v>
      </c>
      <c r="DC5576" s="6"/>
      <c r="DD5576" s="6"/>
      <c r="DE5576" s="6"/>
      <c r="DF5576" s="6"/>
      <c r="DG5576" s="6"/>
      <c r="DH5576" s="6"/>
      <c r="DI5576" s="6"/>
      <c r="DJ5576" s="6"/>
      <c r="DK5576" s="6"/>
      <c r="DL5576" s="6"/>
      <c r="DM5576" s="6"/>
      <c r="DN5576" s="6"/>
      <c r="DO5576" s="6"/>
    </row>
    <row r="5577" spans="104:119" ht="14.25">
      <c r="CZ5577" s="6"/>
      <c r="DA5577" s="7"/>
      <c r="DB5577" s="15" t="s">
        <v>3243</v>
      </c>
      <c r="DC5577" s="6"/>
      <c r="DD5577" s="6"/>
      <c r="DE5577" s="6"/>
      <c r="DF5577" s="6"/>
      <c r="DG5577" s="6"/>
      <c r="DH5577" s="6"/>
      <c r="DI5577" s="6"/>
      <c r="DJ5577" s="6"/>
      <c r="DK5577" s="6"/>
      <c r="DL5577" s="6"/>
      <c r="DM5577" s="6"/>
      <c r="DN5577" s="6"/>
      <c r="DO5577" s="6"/>
    </row>
    <row r="5578" spans="104:119" ht="14.25">
      <c r="CZ5578" s="6"/>
      <c r="DA5578" s="7"/>
      <c r="DB5578" s="15" t="s">
        <v>3244</v>
      </c>
      <c r="DC5578" s="6"/>
      <c r="DD5578" s="6"/>
      <c r="DE5578" s="6"/>
      <c r="DF5578" s="6"/>
      <c r="DG5578" s="6"/>
      <c r="DH5578" s="6"/>
      <c r="DI5578" s="6"/>
      <c r="DJ5578" s="6"/>
      <c r="DK5578" s="6"/>
      <c r="DL5578" s="6"/>
      <c r="DM5578" s="6"/>
      <c r="DN5578" s="6"/>
      <c r="DO5578" s="6"/>
    </row>
    <row r="5579" spans="104:119" ht="14.25">
      <c r="CZ5579" s="6"/>
      <c r="DA5579" s="7"/>
      <c r="DB5579" s="15" t="s">
        <v>3245</v>
      </c>
      <c r="DC5579" s="6"/>
      <c r="DD5579" s="6"/>
      <c r="DE5579" s="6"/>
      <c r="DF5579" s="6"/>
      <c r="DG5579" s="6"/>
      <c r="DH5579" s="6"/>
      <c r="DI5579" s="6"/>
      <c r="DJ5579" s="6"/>
      <c r="DK5579" s="6"/>
      <c r="DL5579" s="6"/>
      <c r="DM5579" s="6"/>
      <c r="DN5579" s="6"/>
      <c r="DO5579" s="6"/>
    </row>
    <row r="5580" spans="104:119" ht="14.25">
      <c r="CZ5580" s="6"/>
      <c r="DA5580" s="7"/>
      <c r="DB5580" s="15" t="s">
        <v>3246</v>
      </c>
      <c r="DC5580" s="6"/>
      <c r="DD5580" s="6"/>
      <c r="DE5580" s="6"/>
      <c r="DF5580" s="6"/>
      <c r="DG5580" s="6"/>
      <c r="DH5580" s="6"/>
      <c r="DI5580" s="6"/>
      <c r="DJ5580" s="6"/>
      <c r="DK5580" s="6"/>
      <c r="DL5580" s="6"/>
      <c r="DM5580" s="6"/>
      <c r="DN5580" s="6"/>
      <c r="DO5580" s="6"/>
    </row>
    <row r="5581" spans="104:119" ht="14.25">
      <c r="CZ5581" s="6"/>
      <c r="DA5581" s="7"/>
      <c r="DB5581" s="15" t="s">
        <v>3247</v>
      </c>
      <c r="DC5581" s="6"/>
      <c r="DD5581" s="6"/>
      <c r="DE5581" s="6"/>
      <c r="DF5581" s="6"/>
      <c r="DG5581" s="6"/>
      <c r="DH5581" s="6"/>
      <c r="DI5581" s="6"/>
      <c r="DJ5581" s="6"/>
      <c r="DK5581" s="6"/>
      <c r="DL5581" s="6"/>
      <c r="DM5581" s="6"/>
      <c r="DN5581" s="6"/>
      <c r="DO5581" s="6"/>
    </row>
    <row r="5582" spans="104:119" ht="14.25">
      <c r="CZ5582" s="6"/>
      <c r="DA5582" s="7"/>
      <c r="DB5582" s="15" t="s">
        <v>3248</v>
      </c>
      <c r="DC5582" s="6"/>
      <c r="DD5582" s="6"/>
      <c r="DE5582" s="6"/>
      <c r="DF5582" s="6"/>
      <c r="DG5582" s="6"/>
      <c r="DH5582" s="6"/>
      <c r="DI5582" s="6"/>
      <c r="DJ5582" s="6"/>
      <c r="DK5582" s="6"/>
      <c r="DL5582" s="6"/>
      <c r="DM5582" s="6"/>
      <c r="DN5582" s="6"/>
      <c r="DO5582" s="6"/>
    </row>
    <row r="5583" spans="104:119" ht="14.25">
      <c r="CZ5583" s="6"/>
      <c r="DA5583" s="7"/>
      <c r="DB5583" s="15" t="s">
        <v>3249</v>
      </c>
      <c r="DC5583" s="6"/>
      <c r="DD5583" s="6"/>
      <c r="DE5583" s="6"/>
      <c r="DF5583" s="6"/>
      <c r="DG5583" s="6"/>
      <c r="DH5583" s="6"/>
      <c r="DI5583" s="6"/>
      <c r="DJ5583" s="6"/>
      <c r="DK5583" s="6"/>
      <c r="DL5583" s="6"/>
      <c r="DM5583" s="6"/>
      <c r="DN5583" s="6"/>
      <c r="DO5583" s="6"/>
    </row>
    <row r="5584" spans="104:119" ht="14.25">
      <c r="CZ5584" s="6"/>
      <c r="DA5584" s="7"/>
      <c r="DB5584" s="15" t="s">
        <v>3250</v>
      </c>
      <c r="DC5584" s="6"/>
      <c r="DD5584" s="6"/>
      <c r="DE5584" s="6"/>
      <c r="DF5584" s="6"/>
      <c r="DG5584" s="6"/>
      <c r="DH5584" s="6"/>
      <c r="DI5584" s="6"/>
      <c r="DJ5584" s="6"/>
      <c r="DK5584" s="6"/>
      <c r="DL5584" s="6"/>
      <c r="DM5584" s="6"/>
      <c r="DN5584" s="6"/>
      <c r="DO5584" s="6"/>
    </row>
    <row r="5585" spans="104:119" ht="14.25">
      <c r="CZ5585" s="6"/>
      <c r="DA5585" s="7"/>
      <c r="DB5585" s="15" t="s">
        <v>3251</v>
      </c>
      <c r="DC5585" s="6"/>
      <c r="DD5585" s="6"/>
      <c r="DE5585" s="6"/>
      <c r="DF5585" s="6"/>
      <c r="DG5585" s="6"/>
      <c r="DH5585" s="6"/>
      <c r="DI5585" s="6"/>
      <c r="DJ5585" s="6"/>
      <c r="DK5585" s="6"/>
      <c r="DL5585" s="6"/>
      <c r="DM5585" s="6"/>
      <c r="DN5585" s="6"/>
      <c r="DO5585" s="6"/>
    </row>
    <row r="5586" spans="104:119" ht="14.25">
      <c r="CZ5586" s="6"/>
      <c r="DA5586" s="7"/>
      <c r="DB5586" s="15" t="s">
        <v>3252</v>
      </c>
      <c r="DC5586" s="6"/>
      <c r="DD5586" s="6"/>
      <c r="DE5586" s="6"/>
      <c r="DF5586" s="6"/>
      <c r="DG5586" s="6"/>
      <c r="DH5586" s="6"/>
      <c r="DI5586" s="6"/>
      <c r="DJ5586" s="6"/>
      <c r="DK5586" s="6"/>
      <c r="DL5586" s="6"/>
      <c r="DM5586" s="6"/>
      <c r="DN5586" s="6"/>
      <c r="DO5586" s="6"/>
    </row>
    <row r="5587" spans="104:119" ht="14.25">
      <c r="CZ5587" s="6"/>
      <c r="DA5587" s="7"/>
      <c r="DB5587" s="15" t="s">
        <v>3253</v>
      </c>
      <c r="DC5587" s="6"/>
      <c r="DD5587" s="6"/>
      <c r="DE5587" s="6"/>
      <c r="DF5587" s="6"/>
      <c r="DG5587" s="6"/>
      <c r="DH5587" s="6"/>
      <c r="DI5587" s="6"/>
      <c r="DJ5587" s="6"/>
      <c r="DK5587" s="6"/>
      <c r="DL5587" s="6"/>
      <c r="DM5587" s="6"/>
      <c r="DN5587" s="6"/>
      <c r="DO5587" s="6"/>
    </row>
    <row r="5588" spans="104:119" ht="14.25">
      <c r="CZ5588" s="6"/>
      <c r="DA5588" s="7"/>
      <c r="DB5588" s="15" t="s">
        <v>3254</v>
      </c>
      <c r="DC5588" s="6"/>
      <c r="DD5588" s="6"/>
      <c r="DE5588" s="6"/>
      <c r="DF5588" s="6"/>
      <c r="DG5588" s="6"/>
      <c r="DH5588" s="6"/>
      <c r="DI5588" s="6"/>
      <c r="DJ5588" s="6"/>
      <c r="DK5588" s="6"/>
      <c r="DL5588" s="6"/>
      <c r="DM5588" s="6"/>
      <c r="DN5588" s="6"/>
      <c r="DO5588" s="6"/>
    </row>
    <row r="5589" spans="104:119" ht="14.25">
      <c r="CZ5589" s="6"/>
      <c r="DA5589" s="7"/>
      <c r="DB5589" s="15" t="s">
        <v>3255</v>
      </c>
      <c r="DC5589" s="6"/>
      <c r="DD5589" s="6"/>
      <c r="DE5589" s="6"/>
      <c r="DF5589" s="6"/>
      <c r="DG5589" s="6"/>
      <c r="DH5589" s="6"/>
      <c r="DI5589" s="6"/>
      <c r="DJ5589" s="6"/>
      <c r="DK5589" s="6"/>
      <c r="DL5589" s="6"/>
      <c r="DM5589" s="6"/>
      <c r="DN5589" s="6"/>
      <c r="DO5589" s="6"/>
    </row>
    <row r="5590" spans="104:119" ht="14.25">
      <c r="CZ5590" s="6"/>
      <c r="DA5590" s="7"/>
      <c r="DB5590" s="15" t="s">
        <v>3256</v>
      </c>
      <c r="DC5590" s="6"/>
      <c r="DD5590" s="6"/>
      <c r="DE5590" s="6"/>
      <c r="DF5590" s="6"/>
      <c r="DG5590" s="6"/>
      <c r="DH5590" s="6"/>
      <c r="DI5590" s="6"/>
      <c r="DJ5590" s="6"/>
      <c r="DK5590" s="6"/>
      <c r="DL5590" s="6"/>
      <c r="DM5590" s="6"/>
      <c r="DN5590" s="6"/>
      <c r="DO5590" s="6"/>
    </row>
    <row r="5591" spans="104:119" ht="14.25">
      <c r="CZ5591" s="6"/>
      <c r="DA5591" s="7"/>
      <c r="DB5591" s="15" t="s">
        <v>3257</v>
      </c>
      <c r="DC5591" s="6"/>
      <c r="DD5591" s="6"/>
      <c r="DE5591" s="6"/>
      <c r="DF5591" s="6"/>
      <c r="DG5591" s="6"/>
      <c r="DH5591" s="6"/>
      <c r="DI5591" s="6"/>
      <c r="DJ5591" s="6"/>
      <c r="DK5591" s="6"/>
      <c r="DL5591" s="6"/>
      <c r="DM5591" s="6"/>
      <c r="DN5591" s="6"/>
      <c r="DO5591" s="6"/>
    </row>
    <row r="5592" spans="104:119" ht="14.25">
      <c r="CZ5592" s="6"/>
      <c r="DA5592" s="7"/>
      <c r="DB5592" s="15" t="s">
        <v>3258</v>
      </c>
      <c r="DC5592" s="6"/>
      <c r="DD5592" s="6"/>
      <c r="DE5592" s="6"/>
      <c r="DF5592" s="6"/>
      <c r="DG5592" s="6"/>
      <c r="DH5592" s="6"/>
      <c r="DI5592" s="6"/>
      <c r="DJ5592" s="6"/>
      <c r="DK5592" s="6"/>
      <c r="DL5592" s="6"/>
      <c r="DM5592" s="6"/>
      <c r="DN5592" s="6"/>
      <c r="DO5592" s="6"/>
    </row>
    <row r="5593" spans="104:119" ht="14.25">
      <c r="CZ5593" s="6"/>
      <c r="DA5593" s="7"/>
      <c r="DB5593" s="15" t="s">
        <v>3259</v>
      </c>
      <c r="DC5593" s="6"/>
      <c r="DD5593" s="6"/>
      <c r="DE5593" s="6"/>
      <c r="DF5593" s="6"/>
      <c r="DG5593" s="6"/>
      <c r="DH5593" s="6"/>
      <c r="DI5593" s="6"/>
      <c r="DJ5593" s="6"/>
      <c r="DK5593" s="6"/>
      <c r="DL5593" s="6"/>
      <c r="DM5593" s="6"/>
      <c r="DN5593" s="6"/>
      <c r="DO5593" s="6"/>
    </row>
    <row r="5594" spans="104:119" ht="28.5">
      <c r="CZ5594" s="6"/>
      <c r="DA5594" s="7"/>
      <c r="DB5594" s="15" t="s">
        <v>3260</v>
      </c>
      <c r="DC5594" s="6"/>
      <c r="DD5594" s="6"/>
      <c r="DE5594" s="6"/>
      <c r="DF5594" s="6"/>
      <c r="DG5594" s="6"/>
      <c r="DH5594" s="6"/>
      <c r="DI5594" s="6"/>
      <c r="DJ5594" s="6"/>
      <c r="DK5594" s="6"/>
      <c r="DL5594" s="6"/>
      <c r="DM5594" s="6"/>
      <c r="DN5594" s="6"/>
      <c r="DO5594" s="6"/>
    </row>
    <row r="5595" spans="104:119" ht="28.5">
      <c r="CZ5595" s="6"/>
      <c r="DA5595" s="7"/>
      <c r="DB5595" s="15" t="s">
        <v>3261</v>
      </c>
      <c r="DC5595" s="6"/>
      <c r="DD5595" s="6"/>
      <c r="DE5595" s="6"/>
      <c r="DF5595" s="6"/>
      <c r="DG5595" s="6"/>
      <c r="DH5595" s="6"/>
      <c r="DI5595" s="6"/>
      <c r="DJ5595" s="6"/>
      <c r="DK5595" s="6"/>
      <c r="DL5595" s="6"/>
      <c r="DM5595" s="6"/>
      <c r="DN5595" s="6"/>
      <c r="DO5595" s="6"/>
    </row>
    <row r="5596" spans="104:119" ht="28.5">
      <c r="CZ5596" s="6"/>
      <c r="DA5596" s="7"/>
      <c r="DB5596" s="15" t="s">
        <v>3262</v>
      </c>
      <c r="DC5596" s="6"/>
      <c r="DD5596" s="6"/>
      <c r="DE5596" s="6"/>
      <c r="DF5596" s="6"/>
      <c r="DG5596" s="6"/>
      <c r="DH5596" s="6"/>
      <c r="DI5596" s="6"/>
      <c r="DJ5596" s="6"/>
      <c r="DK5596" s="6"/>
      <c r="DL5596" s="6"/>
      <c r="DM5596" s="6"/>
      <c r="DN5596" s="6"/>
      <c r="DO5596" s="6"/>
    </row>
    <row r="5597" spans="104:119" ht="28.5">
      <c r="CZ5597" s="6"/>
      <c r="DA5597" s="7"/>
      <c r="DB5597" s="15" t="s">
        <v>3263</v>
      </c>
      <c r="DC5597" s="6"/>
      <c r="DD5597" s="6"/>
      <c r="DE5597" s="6"/>
      <c r="DF5597" s="6"/>
      <c r="DG5597" s="6"/>
      <c r="DH5597" s="6"/>
      <c r="DI5597" s="6"/>
      <c r="DJ5597" s="6"/>
      <c r="DK5597" s="6"/>
      <c r="DL5597" s="6"/>
      <c r="DM5597" s="6"/>
      <c r="DN5597" s="6"/>
      <c r="DO5597" s="6"/>
    </row>
    <row r="5598" spans="104:119" ht="28.5">
      <c r="CZ5598" s="6"/>
      <c r="DA5598" s="7"/>
      <c r="DB5598" s="15" t="s">
        <v>3264</v>
      </c>
      <c r="DC5598" s="6"/>
      <c r="DD5598" s="6"/>
      <c r="DE5598" s="6"/>
      <c r="DF5598" s="6"/>
      <c r="DG5598" s="6"/>
      <c r="DH5598" s="6"/>
      <c r="DI5598" s="6"/>
      <c r="DJ5598" s="6"/>
      <c r="DK5598" s="6"/>
      <c r="DL5598" s="6"/>
      <c r="DM5598" s="6"/>
      <c r="DN5598" s="6"/>
      <c r="DO5598" s="6"/>
    </row>
    <row r="5599" spans="104:119" ht="14.25">
      <c r="CZ5599" s="6"/>
      <c r="DA5599" s="7"/>
      <c r="DB5599" s="15" t="s">
        <v>3265</v>
      </c>
      <c r="DC5599" s="6"/>
      <c r="DD5599" s="6"/>
      <c r="DE5599" s="6"/>
      <c r="DF5599" s="6"/>
      <c r="DG5599" s="6"/>
      <c r="DH5599" s="6"/>
      <c r="DI5599" s="6"/>
      <c r="DJ5599" s="6"/>
      <c r="DK5599" s="6"/>
      <c r="DL5599" s="6"/>
      <c r="DM5599" s="6"/>
      <c r="DN5599" s="6"/>
      <c r="DO5599" s="6"/>
    </row>
    <row r="5600" spans="104:119" ht="14.25">
      <c r="CZ5600" s="6"/>
      <c r="DA5600" s="7"/>
      <c r="DB5600" s="15" t="s">
        <v>3266</v>
      </c>
      <c r="DC5600" s="6"/>
      <c r="DD5600" s="6"/>
      <c r="DE5600" s="6"/>
      <c r="DF5600" s="6"/>
      <c r="DG5600" s="6"/>
      <c r="DH5600" s="6"/>
      <c r="DI5600" s="6"/>
      <c r="DJ5600" s="6"/>
      <c r="DK5600" s="6"/>
      <c r="DL5600" s="6"/>
      <c r="DM5600" s="6"/>
      <c r="DN5600" s="6"/>
      <c r="DO5600" s="6"/>
    </row>
    <row r="5601" spans="104:119" ht="14.25">
      <c r="CZ5601" s="6"/>
      <c r="DA5601" s="7"/>
      <c r="DB5601" s="15" t="s">
        <v>3267</v>
      </c>
      <c r="DC5601" s="6"/>
      <c r="DD5601" s="6"/>
      <c r="DE5601" s="6"/>
      <c r="DF5601" s="6"/>
      <c r="DG5601" s="6"/>
      <c r="DH5601" s="6"/>
      <c r="DI5601" s="6"/>
      <c r="DJ5601" s="6"/>
      <c r="DK5601" s="6"/>
      <c r="DL5601" s="6"/>
      <c r="DM5601" s="6"/>
      <c r="DN5601" s="6"/>
      <c r="DO5601" s="6"/>
    </row>
    <row r="5602" spans="104:119" ht="14.25">
      <c r="CZ5602" s="6"/>
      <c r="DA5602" s="7"/>
      <c r="DB5602" s="15" t="s">
        <v>3268</v>
      </c>
      <c r="DC5602" s="6"/>
      <c r="DD5602" s="6"/>
      <c r="DE5602" s="6"/>
      <c r="DF5602" s="6"/>
      <c r="DG5602" s="6"/>
      <c r="DH5602" s="6"/>
      <c r="DI5602" s="6"/>
      <c r="DJ5602" s="6"/>
      <c r="DK5602" s="6"/>
      <c r="DL5602" s="6"/>
      <c r="DM5602" s="6"/>
      <c r="DN5602" s="6"/>
      <c r="DO5602" s="6"/>
    </row>
    <row r="5603" spans="104:119" ht="14.25">
      <c r="CZ5603" s="6"/>
      <c r="DA5603" s="7"/>
      <c r="DB5603" s="15" t="s">
        <v>3269</v>
      </c>
      <c r="DC5603" s="6"/>
      <c r="DD5603" s="6"/>
      <c r="DE5603" s="6"/>
      <c r="DF5603" s="6"/>
      <c r="DG5603" s="6"/>
      <c r="DH5603" s="6"/>
      <c r="DI5603" s="6"/>
      <c r="DJ5603" s="6"/>
      <c r="DK5603" s="6"/>
      <c r="DL5603" s="6"/>
      <c r="DM5603" s="6"/>
      <c r="DN5603" s="6"/>
      <c r="DO5603" s="6"/>
    </row>
    <row r="5604" spans="104:119" ht="14.25">
      <c r="CZ5604" s="6"/>
      <c r="DA5604" s="7"/>
      <c r="DB5604" s="15" t="s">
        <v>3270</v>
      </c>
      <c r="DC5604" s="6"/>
      <c r="DD5604" s="6"/>
      <c r="DE5604" s="6"/>
      <c r="DF5604" s="6"/>
      <c r="DG5604" s="6"/>
      <c r="DH5604" s="6"/>
      <c r="DI5604" s="6"/>
      <c r="DJ5604" s="6"/>
      <c r="DK5604" s="6"/>
      <c r="DL5604" s="6"/>
      <c r="DM5604" s="6"/>
      <c r="DN5604" s="6"/>
      <c r="DO5604" s="6"/>
    </row>
    <row r="5605" spans="104:119" ht="14.25">
      <c r="CZ5605" s="6"/>
      <c r="DA5605" s="7"/>
      <c r="DB5605" s="15" t="s">
        <v>3271</v>
      </c>
      <c r="DC5605" s="6"/>
      <c r="DD5605" s="6"/>
      <c r="DE5605" s="6"/>
      <c r="DF5605" s="6"/>
      <c r="DG5605" s="6"/>
      <c r="DH5605" s="6"/>
      <c r="DI5605" s="6"/>
      <c r="DJ5605" s="6"/>
      <c r="DK5605" s="6"/>
      <c r="DL5605" s="6"/>
      <c r="DM5605" s="6"/>
      <c r="DN5605" s="6"/>
      <c r="DO5605" s="6"/>
    </row>
    <row r="5606" spans="104:119" ht="14.25">
      <c r="CZ5606" s="6"/>
      <c r="DA5606" s="7"/>
      <c r="DB5606" s="15" t="s">
        <v>3272</v>
      </c>
      <c r="DC5606" s="6"/>
      <c r="DD5606" s="6"/>
      <c r="DE5606" s="6"/>
      <c r="DF5606" s="6"/>
      <c r="DG5606" s="6"/>
      <c r="DH5606" s="6"/>
      <c r="DI5606" s="6"/>
      <c r="DJ5606" s="6"/>
      <c r="DK5606" s="6"/>
      <c r="DL5606" s="6"/>
      <c r="DM5606" s="6"/>
      <c r="DN5606" s="6"/>
      <c r="DO5606" s="6"/>
    </row>
    <row r="5607" spans="104:119" ht="14.25">
      <c r="CZ5607" s="6"/>
      <c r="DA5607" s="7"/>
      <c r="DB5607" s="15" t="s">
        <v>3273</v>
      </c>
      <c r="DC5607" s="6"/>
      <c r="DD5607" s="6"/>
      <c r="DE5607" s="6"/>
      <c r="DF5607" s="6"/>
      <c r="DG5607" s="6"/>
      <c r="DH5607" s="6"/>
      <c r="DI5607" s="6"/>
      <c r="DJ5607" s="6"/>
      <c r="DK5607" s="6"/>
      <c r="DL5607" s="6"/>
      <c r="DM5607" s="6"/>
      <c r="DN5607" s="6"/>
      <c r="DO5607" s="6"/>
    </row>
    <row r="5608" spans="104:119" ht="14.25">
      <c r="CZ5608" s="6"/>
      <c r="DA5608" s="7"/>
      <c r="DB5608" s="15" t="s">
        <v>3274</v>
      </c>
      <c r="DC5608" s="6"/>
      <c r="DD5608" s="6"/>
      <c r="DE5608" s="6"/>
      <c r="DF5608" s="6"/>
      <c r="DG5608" s="6"/>
      <c r="DH5608" s="6"/>
      <c r="DI5608" s="6"/>
      <c r="DJ5608" s="6"/>
      <c r="DK5608" s="6"/>
      <c r="DL5608" s="6"/>
      <c r="DM5608" s="6"/>
      <c r="DN5608" s="6"/>
      <c r="DO5608" s="6"/>
    </row>
    <row r="5609" spans="104:119" ht="28.5">
      <c r="CZ5609" s="6"/>
      <c r="DA5609" s="7"/>
      <c r="DB5609" s="15" t="s">
        <v>3275</v>
      </c>
      <c r="DC5609" s="6"/>
      <c r="DD5609" s="6"/>
      <c r="DE5609" s="6"/>
      <c r="DF5609" s="6"/>
      <c r="DG5609" s="6"/>
      <c r="DH5609" s="6"/>
      <c r="DI5609" s="6"/>
      <c r="DJ5609" s="6"/>
      <c r="DK5609" s="6"/>
      <c r="DL5609" s="6"/>
      <c r="DM5609" s="6"/>
      <c r="DN5609" s="6"/>
      <c r="DO5609" s="6"/>
    </row>
    <row r="5610" spans="104:119" ht="14.25">
      <c r="CZ5610" s="6"/>
      <c r="DA5610" s="7"/>
      <c r="DB5610" s="15" t="s">
        <v>3276</v>
      </c>
      <c r="DC5610" s="6"/>
      <c r="DD5610" s="6"/>
      <c r="DE5610" s="6"/>
      <c r="DF5610" s="6"/>
      <c r="DG5610" s="6"/>
      <c r="DH5610" s="6"/>
      <c r="DI5610" s="6"/>
      <c r="DJ5610" s="6"/>
      <c r="DK5610" s="6"/>
      <c r="DL5610" s="6"/>
      <c r="DM5610" s="6"/>
      <c r="DN5610" s="6"/>
      <c r="DO5610" s="6"/>
    </row>
    <row r="5611" spans="104:119" ht="14.25">
      <c r="CZ5611" s="6"/>
      <c r="DA5611" s="7"/>
      <c r="DB5611" s="15" t="s">
        <v>3277</v>
      </c>
      <c r="DC5611" s="6"/>
      <c r="DD5611" s="6"/>
      <c r="DE5611" s="6"/>
      <c r="DF5611" s="6"/>
      <c r="DG5611" s="6"/>
      <c r="DH5611" s="6"/>
      <c r="DI5611" s="6"/>
      <c r="DJ5611" s="6"/>
      <c r="DK5611" s="6"/>
      <c r="DL5611" s="6"/>
      <c r="DM5611" s="6"/>
      <c r="DN5611" s="6"/>
      <c r="DO5611" s="6"/>
    </row>
    <row r="5612" spans="104:119" ht="14.25">
      <c r="CZ5612" s="6"/>
      <c r="DA5612" s="7"/>
      <c r="DB5612" s="15" t="s">
        <v>3278</v>
      </c>
      <c r="DC5612" s="6"/>
      <c r="DD5612" s="6"/>
      <c r="DE5612" s="6"/>
      <c r="DF5612" s="6"/>
      <c r="DG5612" s="6"/>
      <c r="DH5612" s="6"/>
      <c r="DI5612" s="6"/>
      <c r="DJ5612" s="6"/>
      <c r="DK5612" s="6"/>
      <c r="DL5612" s="6"/>
      <c r="DM5612" s="6"/>
      <c r="DN5612" s="6"/>
      <c r="DO5612" s="6"/>
    </row>
    <row r="5613" spans="104:119" ht="14.25">
      <c r="CZ5613" s="6"/>
      <c r="DA5613" s="7"/>
      <c r="DB5613" s="15" t="s">
        <v>3279</v>
      </c>
      <c r="DC5613" s="6"/>
      <c r="DD5613" s="6"/>
      <c r="DE5613" s="6"/>
      <c r="DF5613" s="6"/>
      <c r="DG5613" s="6"/>
      <c r="DH5613" s="6"/>
      <c r="DI5613" s="6"/>
      <c r="DJ5613" s="6"/>
      <c r="DK5613" s="6"/>
      <c r="DL5613" s="6"/>
      <c r="DM5613" s="6"/>
      <c r="DN5613" s="6"/>
      <c r="DO5613" s="6"/>
    </row>
    <row r="5614" spans="104:119" ht="14.25">
      <c r="CZ5614" s="6"/>
      <c r="DA5614" s="7"/>
      <c r="DB5614" s="15" t="s">
        <v>3280</v>
      </c>
      <c r="DC5614" s="6"/>
      <c r="DD5614" s="6"/>
      <c r="DE5614" s="6"/>
      <c r="DF5614" s="6"/>
      <c r="DG5614" s="6"/>
      <c r="DH5614" s="6"/>
      <c r="DI5614" s="6"/>
      <c r="DJ5614" s="6"/>
      <c r="DK5614" s="6"/>
      <c r="DL5614" s="6"/>
      <c r="DM5614" s="6"/>
      <c r="DN5614" s="6"/>
      <c r="DO5614" s="6"/>
    </row>
    <row r="5615" spans="104:119" ht="14.25">
      <c r="CZ5615" s="6"/>
      <c r="DA5615" s="7"/>
      <c r="DB5615" s="15" t="s">
        <v>3281</v>
      </c>
      <c r="DC5615" s="6"/>
      <c r="DD5615" s="6"/>
      <c r="DE5615" s="6"/>
      <c r="DF5615" s="6"/>
      <c r="DG5615" s="6"/>
      <c r="DH5615" s="6"/>
      <c r="DI5615" s="6"/>
      <c r="DJ5615" s="6"/>
      <c r="DK5615" s="6"/>
      <c r="DL5615" s="6"/>
      <c r="DM5615" s="6"/>
      <c r="DN5615" s="6"/>
      <c r="DO5615" s="6"/>
    </row>
    <row r="5616" spans="104:119" ht="14.25">
      <c r="CZ5616" s="6"/>
      <c r="DA5616" s="7"/>
      <c r="DB5616" s="15" t="s">
        <v>3282</v>
      </c>
      <c r="DC5616" s="6"/>
      <c r="DD5616" s="6"/>
      <c r="DE5616" s="6"/>
      <c r="DF5616" s="6"/>
      <c r="DG5616" s="6"/>
      <c r="DH5616" s="6"/>
      <c r="DI5616" s="6"/>
      <c r="DJ5616" s="6"/>
      <c r="DK5616" s="6"/>
      <c r="DL5616" s="6"/>
      <c r="DM5616" s="6"/>
      <c r="DN5616" s="6"/>
      <c r="DO5616" s="6"/>
    </row>
    <row r="5617" spans="104:119" ht="14.25">
      <c r="CZ5617" s="6"/>
      <c r="DA5617" s="7"/>
      <c r="DB5617" s="15" t="s">
        <v>3283</v>
      </c>
      <c r="DC5617" s="6"/>
      <c r="DD5617" s="6"/>
      <c r="DE5617" s="6"/>
      <c r="DF5617" s="6"/>
      <c r="DG5617" s="6"/>
      <c r="DH5617" s="6"/>
      <c r="DI5617" s="6"/>
      <c r="DJ5617" s="6"/>
      <c r="DK5617" s="6"/>
      <c r="DL5617" s="6"/>
      <c r="DM5617" s="6"/>
      <c r="DN5617" s="6"/>
      <c r="DO5617" s="6"/>
    </row>
    <row r="5618" spans="104:119" ht="14.25">
      <c r="CZ5618" s="6"/>
      <c r="DA5618" s="7"/>
      <c r="DB5618" s="15" t="s">
        <v>3284</v>
      </c>
      <c r="DC5618" s="6"/>
      <c r="DD5618" s="6"/>
      <c r="DE5618" s="6"/>
      <c r="DF5618" s="6"/>
      <c r="DG5618" s="6"/>
      <c r="DH5618" s="6"/>
      <c r="DI5618" s="6"/>
      <c r="DJ5618" s="6"/>
      <c r="DK5618" s="6"/>
      <c r="DL5618" s="6"/>
      <c r="DM5618" s="6"/>
      <c r="DN5618" s="6"/>
      <c r="DO5618" s="6"/>
    </row>
    <row r="5619" spans="104:119" ht="28.5">
      <c r="CZ5619" s="6"/>
      <c r="DA5619" s="7"/>
      <c r="DB5619" s="15" t="s">
        <v>3285</v>
      </c>
      <c r="DC5619" s="6"/>
      <c r="DD5619" s="6"/>
      <c r="DE5619" s="6"/>
      <c r="DF5619" s="6"/>
      <c r="DG5619" s="6"/>
      <c r="DH5619" s="6"/>
      <c r="DI5619" s="6"/>
      <c r="DJ5619" s="6"/>
      <c r="DK5619" s="6"/>
      <c r="DL5619" s="6"/>
      <c r="DM5619" s="6"/>
      <c r="DN5619" s="6"/>
      <c r="DO5619" s="6"/>
    </row>
    <row r="5620" spans="104:119" ht="14.25">
      <c r="CZ5620" s="6"/>
      <c r="DA5620" s="7"/>
      <c r="DB5620" s="15" t="s">
        <v>3286</v>
      </c>
      <c r="DC5620" s="6"/>
      <c r="DD5620" s="6"/>
      <c r="DE5620" s="6"/>
      <c r="DF5620" s="6"/>
      <c r="DG5620" s="6"/>
      <c r="DH5620" s="6"/>
      <c r="DI5620" s="6"/>
      <c r="DJ5620" s="6"/>
      <c r="DK5620" s="6"/>
      <c r="DL5620" s="6"/>
      <c r="DM5620" s="6"/>
      <c r="DN5620" s="6"/>
      <c r="DO5620" s="6"/>
    </row>
    <row r="5621" spans="104:119" ht="14.25">
      <c r="CZ5621" s="6"/>
      <c r="DA5621" s="7"/>
      <c r="DB5621" s="15" t="s">
        <v>3287</v>
      </c>
      <c r="DC5621" s="6"/>
      <c r="DD5621" s="6"/>
      <c r="DE5621" s="6"/>
      <c r="DF5621" s="6"/>
      <c r="DG5621" s="6"/>
      <c r="DH5621" s="6"/>
      <c r="DI5621" s="6"/>
      <c r="DJ5621" s="6"/>
      <c r="DK5621" s="6"/>
      <c r="DL5621" s="6"/>
      <c r="DM5621" s="6"/>
      <c r="DN5621" s="6"/>
      <c r="DO5621" s="6"/>
    </row>
    <row r="5622" spans="104:119" ht="14.25">
      <c r="CZ5622" s="6"/>
      <c r="DA5622" s="7"/>
      <c r="DB5622" s="15" t="s">
        <v>3288</v>
      </c>
      <c r="DC5622" s="6"/>
      <c r="DD5622" s="6"/>
      <c r="DE5622" s="6"/>
      <c r="DF5622" s="6"/>
      <c r="DG5622" s="6"/>
      <c r="DH5622" s="6"/>
      <c r="DI5622" s="6"/>
      <c r="DJ5622" s="6"/>
      <c r="DK5622" s="6"/>
      <c r="DL5622" s="6"/>
      <c r="DM5622" s="6"/>
      <c r="DN5622" s="6"/>
      <c r="DO5622" s="6"/>
    </row>
    <row r="5623" spans="104:119" ht="14.25">
      <c r="CZ5623" s="6"/>
      <c r="DA5623" s="7"/>
      <c r="DB5623" s="15" t="s">
        <v>3289</v>
      </c>
      <c r="DC5623" s="6"/>
      <c r="DD5623" s="6"/>
      <c r="DE5623" s="6"/>
      <c r="DF5623" s="6"/>
      <c r="DG5623" s="6"/>
      <c r="DH5623" s="6"/>
      <c r="DI5623" s="6"/>
      <c r="DJ5623" s="6"/>
      <c r="DK5623" s="6"/>
      <c r="DL5623" s="6"/>
      <c r="DM5623" s="6"/>
      <c r="DN5623" s="6"/>
      <c r="DO5623" s="6"/>
    </row>
    <row r="5624" spans="104:119" ht="14.25">
      <c r="CZ5624" s="6"/>
      <c r="DA5624" s="7"/>
      <c r="DB5624" s="15" t="s">
        <v>3290</v>
      </c>
      <c r="DC5624" s="6"/>
      <c r="DD5624" s="6"/>
      <c r="DE5624" s="6"/>
      <c r="DF5624" s="6"/>
      <c r="DG5624" s="6"/>
      <c r="DH5624" s="6"/>
      <c r="DI5624" s="6"/>
      <c r="DJ5624" s="6"/>
      <c r="DK5624" s="6"/>
      <c r="DL5624" s="6"/>
      <c r="DM5624" s="6"/>
      <c r="DN5624" s="6"/>
      <c r="DO5624" s="6"/>
    </row>
    <row r="5625" spans="104:119" ht="14.25">
      <c r="CZ5625" s="6"/>
      <c r="DA5625" s="7"/>
      <c r="DB5625" s="15" t="s">
        <v>3291</v>
      </c>
      <c r="DC5625" s="6"/>
      <c r="DD5625" s="6"/>
      <c r="DE5625" s="6"/>
      <c r="DF5625" s="6"/>
      <c r="DG5625" s="6"/>
      <c r="DH5625" s="6"/>
      <c r="DI5625" s="6"/>
      <c r="DJ5625" s="6"/>
      <c r="DK5625" s="6"/>
      <c r="DL5625" s="6"/>
      <c r="DM5625" s="6"/>
      <c r="DN5625" s="6"/>
      <c r="DO5625" s="6"/>
    </row>
    <row r="5626" spans="104:119" ht="14.25">
      <c r="CZ5626" s="6"/>
      <c r="DA5626" s="7"/>
      <c r="DB5626" s="15" t="s">
        <v>3292</v>
      </c>
      <c r="DC5626" s="6"/>
      <c r="DD5626" s="6"/>
      <c r="DE5626" s="6"/>
      <c r="DF5626" s="6"/>
      <c r="DG5626" s="6"/>
      <c r="DH5626" s="6"/>
      <c r="DI5626" s="6"/>
      <c r="DJ5626" s="6"/>
      <c r="DK5626" s="6"/>
      <c r="DL5626" s="6"/>
      <c r="DM5626" s="6"/>
      <c r="DN5626" s="6"/>
      <c r="DO5626" s="6"/>
    </row>
    <row r="5627" spans="104:119" ht="14.25">
      <c r="CZ5627" s="6"/>
      <c r="DA5627" s="7"/>
      <c r="DB5627" s="15" t="s">
        <v>3293</v>
      </c>
      <c r="DC5627" s="6"/>
      <c r="DD5627" s="6"/>
      <c r="DE5627" s="6"/>
      <c r="DF5627" s="6"/>
      <c r="DG5627" s="6"/>
      <c r="DH5627" s="6"/>
      <c r="DI5627" s="6"/>
      <c r="DJ5627" s="6"/>
      <c r="DK5627" s="6"/>
      <c r="DL5627" s="6"/>
      <c r="DM5627" s="6"/>
      <c r="DN5627" s="6"/>
      <c r="DO5627" s="6"/>
    </row>
    <row r="5628" spans="104:119" ht="14.25">
      <c r="CZ5628" s="6"/>
      <c r="DA5628" s="7"/>
      <c r="DB5628" s="15" t="s">
        <v>3294</v>
      </c>
      <c r="DC5628" s="6"/>
      <c r="DD5628" s="6"/>
      <c r="DE5628" s="6"/>
      <c r="DF5628" s="6"/>
      <c r="DG5628" s="6"/>
      <c r="DH5628" s="6"/>
      <c r="DI5628" s="6"/>
      <c r="DJ5628" s="6"/>
      <c r="DK5628" s="6"/>
      <c r="DL5628" s="6"/>
      <c r="DM5628" s="6"/>
      <c r="DN5628" s="6"/>
      <c r="DO5628" s="6"/>
    </row>
    <row r="5629" spans="104:119" ht="28.5">
      <c r="CZ5629" s="6"/>
      <c r="DA5629" s="7"/>
      <c r="DB5629" s="15" t="s">
        <v>3295</v>
      </c>
      <c r="DC5629" s="6"/>
      <c r="DD5629" s="6"/>
      <c r="DE5629" s="6"/>
      <c r="DF5629" s="6"/>
      <c r="DG5629" s="6"/>
      <c r="DH5629" s="6"/>
      <c r="DI5629" s="6"/>
      <c r="DJ5629" s="6"/>
      <c r="DK5629" s="6"/>
      <c r="DL5629" s="6"/>
      <c r="DM5629" s="6"/>
      <c r="DN5629" s="6"/>
      <c r="DO5629" s="6"/>
    </row>
    <row r="5630" spans="104:119" ht="14.25">
      <c r="CZ5630" s="6"/>
      <c r="DA5630" s="7"/>
      <c r="DB5630" s="15" t="s">
        <v>3296</v>
      </c>
      <c r="DC5630" s="6"/>
      <c r="DD5630" s="6"/>
      <c r="DE5630" s="6"/>
      <c r="DF5630" s="6"/>
      <c r="DG5630" s="6"/>
      <c r="DH5630" s="6"/>
      <c r="DI5630" s="6"/>
      <c r="DJ5630" s="6"/>
      <c r="DK5630" s="6"/>
      <c r="DL5630" s="6"/>
      <c r="DM5630" s="6"/>
      <c r="DN5630" s="6"/>
      <c r="DO5630" s="6"/>
    </row>
    <row r="5631" spans="104:119" ht="14.25">
      <c r="CZ5631" s="6"/>
      <c r="DA5631" s="7"/>
      <c r="DB5631" s="15" t="s">
        <v>3297</v>
      </c>
      <c r="DC5631" s="6"/>
      <c r="DD5631" s="6"/>
      <c r="DE5631" s="6"/>
      <c r="DF5631" s="6"/>
      <c r="DG5631" s="6"/>
      <c r="DH5631" s="6"/>
      <c r="DI5631" s="6"/>
      <c r="DJ5631" s="6"/>
      <c r="DK5631" s="6"/>
      <c r="DL5631" s="6"/>
      <c r="DM5631" s="6"/>
      <c r="DN5631" s="6"/>
      <c r="DO5631" s="6"/>
    </row>
    <row r="5632" spans="104:119" ht="14.25">
      <c r="CZ5632" s="6"/>
      <c r="DA5632" s="7"/>
      <c r="DB5632" s="15" t="s">
        <v>3298</v>
      </c>
      <c r="DC5632" s="6"/>
      <c r="DD5632" s="6"/>
      <c r="DE5632" s="6"/>
      <c r="DF5632" s="6"/>
      <c r="DG5632" s="6"/>
      <c r="DH5632" s="6"/>
      <c r="DI5632" s="6"/>
      <c r="DJ5632" s="6"/>
      <c r="DK5632" s="6"/>
      <c r="DL5632" s="6"/>
      <c r="DM5632" s="6"/>
      <c r="DN5632" s="6"/>
      <c r="DO5632" s="6"/>
    </row>
    <row r="5633" spans="104:119" ht="14.25">
      <c r="CZ5633" s="6"/>
      <c r="DA5633" s="7"/>
      <c r="DB5633" s="15" t="s">
        <v>3299</v>
      </c>
      <c r="DC5633" s="6"/>
      <c r="DD5633" s="6"/>
      <c r="DE5633" s="6"/>
      <c r="DF5633" s="6"/>
      <c r="DG5633" s="6"/>
      <c r="DH5633" s="6"/>
      <c r="DI5633" s="6"/>
      <c r="DJ5633" s="6"/>
      <c r="DK5633" s="6"/>
      <c r="DL5633" s="6"/>
      <c r="DM5633" s="6"/>
      <c r="DN5633" s="6"/>
      <c r="DO5633" s="6"/>
    </row>
    <row r="5634" spans="104:119" ht="14.25">
      <c r="CZ5634" s="6"/>
      <c r="DA5634" s="7"/>
      <c r="DB5634" s="15" t="s">
        <v>3300</v>
      </c>
      <c r="DC5634" s="6"/>
      <c r="DD5634" s="6"/>
      <c r="DE5634" s="6"/>
      <c r="DF5634" s="6"/>
      <c r="DG5634" s="6"/>
      <c r="DH5634" s="6"/>
      <c r="DI5634" s="6"/>
      <c r="DJ5634" s="6"/>
      <c r="DK5634" s="6"/>
      <c r="DL5634" s="6"/>
      <c r="DM5634" s="6"/>
      <c r="DN5634" s="6"/>
      <c r="DO5634" s="6"/>
    </row>
    <row r="5635" spans="104:119" ht="28.5">
      <c r="CZ5635" s="6"/>
      <c r="DA5635" s="7"/>
      <c r="DB5635" s="15" t="s">
        <v>3301</v>
      </c>
      <c r="DC5635" s="6"/>
      <c r="DD5635" s="6"/>
      <c r="DE5635" s="6"/>
      <c r="DF5635" s="6"/>
      <c r="DG5635" s="6"/>
      <c r="DH5635" s="6"/>
      <c r="DI5635" s="6"/>
      <c r="DJ5635" s="6"/>
      <c r="DK5635" s="6"/>
      <c r="DL5635" s="6"/>
      <c r="DM5635" s="6"/>
      <c r="DN5635" s="6"/>
      <c r="DO5635" s="6"/>
    </row>
    <row r="5636" spans="104:119" ht="14.25">
      <c r="CZ5636" s="6"/>
      <c r="DA5636" s="7"/>
      <c r="DB5636" s="15" t="s">
        <v>3302</v>
      </c>
      <c r="DC5636" s="6"/>
      <c r="DD5636" s="6"/>
      <c r="DE5636" s="6"/>
      <c r="DF5636" s="6"/>
      <c r="DG5636" s="6"/>
      <c r="DH5636" s="6"/>
      <c r="DI5636" s="6"/>
      <c r="DJ5636" s="6"/>
      <c r="DK5636" s="6"/>
      <c r="DL5636" s="6"/>
      <c r="DM5636" s="6"/>
      <c r="DN5636" s="6"/>
      <c r="DO5636" s="6"/>
    </row>
    <row r="5637" spans="104:119" ht="14.25">
      <c r="CZ5637" s="6"/>
      <c r="DA5637" s="7"/>
      <c r="DB5637" s="15" t="s">
        <v>3303</v>
      </c>
      <c r="DC5637" s="6"/>
      <c r="DD5637" s="6"/>
      <c r="DE5637" s="6"/>
      <c r="DF5637" s="6"/>
      <c r="DG5637" s="6"/>
      <c r="DH5637" s="6"/>
      <c r="DI5637" s="6"/>
      <c r="DJ5637" s="6"/>
      <c r="DK5637" s="6"/>
      <c r="DL5637" s="6"/>
      <c r="DM5637" s="6"/>
      <c r="DN5637" s="6"/>
      <c r="DO5637" s="6"/>
    </row>
    <row r="5638" spans="104:119" ht="14.25">
      <c r="CZ5638" s="6"/>
      <c r="DA5638" s="7"/>
      <c r="DB5638" s="15" t="s">
        <v>3304</v>
      </c>
      <c r="DC5638" s="6"/>
      <c r="DD5638" s="6"/>
      <c r="DE5638" s="6"/>
      <c r="DF5638" s="6"/>
      <c r="DG5638" s="6"/>
      <c r="DH5638" s="6"/>
      <c r="DI5638" s="6"/>
      <c r="DJ5638" s="6"/>
      <c r="DK5638" s="6"/>
      <c r="DL5638" s="6"/>
      <c r="DM5638" s="6"/>
      <c r="DN5638" s="6"/>
      <c r="DO5638" s="6"/>
    </row>
    <row r="5639" spans="104:119" ht="14.25">
      <c r="CZ5639" s="6"/>
      <c r="DA5639" s="7"/>
      <c r="DB5639" s="15" t="s">
        <v>3305</v>
      </c>
      <c r="DC5639" s="6"/>
      <c r="DD5639" s="6"/>
      <c r="DE5639" s="6"/>
      <c r="DF5639" s="6"/>
      <c r="DG5639" s="6"/>
      <c r="DH5639" s="6"/>
      <c r="DI5639" s="6"/>
      <c r="DJ5639" s="6"/>
      <c r="DK5639" s="6"/>
      <c r="DL5639" s="6"/>
      <c r="DM5639" s="6"/>
      <c r="DN5639" s="6"/>
      <c r="DO5639" s="6"/>
    </row>
    <row r="5640" spans="104:119" ht="14.25">
      <c r="CZ5640" s="6"/>
      <c r="DA5640" s="7"/>
      <c r="DB5640" s="15" t="s">
        <v>3306</v>
      </c>
      <c r="DC5640" s="6"/>
      <c r="DD5640" s="6"/>
      <c r="DE5640" s="6"/>
      <c r="DF5640" s="6"/>
      <c r="DG5640" s="6"/>
      <c r="DH5640" s="6"/>
      <c r="DI5640" s="6"/>
      <c r="DJ5640" s="6"/>
      <c r="DK5640" s="6"/>
      <c r="DL5640" s="6"/>
      <c r="DM5640" s="6"/>
      <c r="DN5640" s="6"/>
      <c r="DO5640" s="6"/>
    </row>
    <row r="5641" spans="104:119" ht="14.25">
      <c r="CZ5641" s="6"/>
      <c r="DA5641" s="7"/>
      <c r="DB5641" s="15" t="s">
        <v>3307</v>
      </c>
      <c r="DC5641" s="6"/>
      <c r="DD5641" s="6"/>
      <c r="DE5641" s="6"/>
      <c r="DF5641" s="6"/>
      <c r="DG5641" s="6"/>
      <c r="DH5641" s="6"/>
      <c r="DI5641" s="6"/>
      <c r="DJ5641" s="6"/>
      <c r="DK5641" s="6"/>
      <c r="DL5641" s="6"/>
      <c r="DM5641" s="6"/>
      <c r="DN5641" s="6"/>
      <c r="DO5641" s="6"/>
    </row>
    <row r="5642" spans="104:119" ht="14.25">
      <c r="CZ5642" s="6"/>
      <c r="DA5642" s="7"/>
      <c r="DB5642" s="15" t="s">
        <v>3308</v>
      </c>
      <c r="DC5642" s="6"/>
      <c r="DD5642" s="6"/>
      <c r="DE5642" s="6"/>
      <c r="DF5642" s="6"/>
      <c r="DG5642" s="6"/>
      <c r="DH5642" s="6"/>
      <c r="DI5642" s="6"/>
      <c r="DJ5642" s="6"/>
      <c r="DK5642" s="6"/>
      <c r="DL5642" s="6"/>
      <c r="DM5642" s="6"/>
      <c r="DN5642" s="6"/>
      <c r="DO5642" s="6"/>
    </row>
    <row r="5643" spans="104:119" ht="14.25">
      <c r="CZ5643" s="6"/>
      <c r="DA5643" s="7"/>
      <c r="DB5643" s="15" t="s">
        <v>3309</v>
      </c>
      <c r="DC5643" s="6"/>
      <c r="DD5643" s="6"/>
      <c r="DE5643" s="6"/>
      <c r="DF5643" s="6"/>
      <c r="DG5643" s="6"/>
      <c r="DH5643" s="6"/>
      <c r="DI5643" s="6"/>
      <c r="DJ5643" s="6"/>
      <c r="DK5643" s="6"/>
      <c r="DL5643" s="6"/>
      <c r="DM5643" s="6"/>
      <c r="DN5643" s="6"/>
      <c r="DO5643" s="6"/>
    </row>
    <row r="5644" spans="104:119" ht="14.25">
      <c r="CZ5644" s="6"/>
      <c r="DA5644" s="7"/>
      <c r="DB5644" s="15" t="s">
        <v>3310</v>
      </c>
      <c r="DC5644" s="6"/>
      <c r="DD5644" s="6"/>
      <c r="DE5644" s="6"/>
      <c r="DF5644" s="6"/>
      <c r="DG5644" s="6"/>
      <c r="DH5644" s="6"/>
      <c r="DI5644" s="6"/>
      <c r="DJ5644" s="6"/>
      <c r="DK5644" s="6"/>
      <c r="DL5644" s="6"/>
      <c r="DM5644" s="6"/>
      <c r="DN5644" s="6"/>
      <c r="DO5644" s="6"/>
    </row>
    <row r="5645" spans="104:119" ht="14.25">
      <c r="CZ5645" s="6"/>
      <c r="DA5645" s="7"/>
      <c r="DB5645" s="15" t="s">
        <v>3311</v>
      </c>
      <c r="DC5645" s="6"/>
      <c r="DD5645" s="6"/>
      <c r="DE5645" s="6"/>
      <c r="DF5645" s="6"/>
      <c r="DG5645" s="6"/>
      <c r="DH5645" s="6"/>
      <c r="DI5645" s="6"/>
      <c r="DJ5645" s="6"/>
      <c r="DK5645" s="6"/>
      <c r="DL5645" s="6"/>
      <c r="DM5645" s="6"/>
      <c r="DN5645" s="6"/>
      <c r="DO5645" s="6"/>
    </row>
    <row r="5646" spans="104:119" ht="14.25">
      <c r="CZ5646" s="6"/>
      <c r="DA5646" s="7"/>
      <c r="DB5646" s="15" t="s">
        <v>3312</v>
      </c>
      <c r="DC5646" s="6"/>
      <c r="DD5646" s="6"/>
      <c r="DE5646" s="6"/>
      <c r="DF5646" s="6"/>
      <c r="DG5646" s="6"/>
      <c r="DH5646" s="6"/>
      <c r="DI5646" s="6"/>
      <c r="DJ5646" s="6"/>
      <c r="DK5646" s="6"/>
      <c r="DL5646" s="6"/>
      <c r="DM5646" s="6"/>
      <c r="DN5646" s="6"/>
      <c r="DO5646" s="6"/>
    </row>
    <row r="5647" spans="104:119" ht="28.5">
      <c r="CZ5647" s="6"/>
      <c r="DA5647" s="7"/>
      <c r="DB5647" s="15" t="s">
        <v>3313</v>
      </c>
      <c r="DC5647" s="6"/>
      <c r="DD5647" s="6"/>
      <c r="DE5647" s="6"/>
      <c r="DF5647" s="6"/>
      <c r="DG5647" s="6"/>
      <c r="DH5647" s="6"/>
      <c r="DI5647" s="6"/>
      <c r="DJ5647" s="6"/>
      <c r="DK5647" s="6"/>
      <c r="DL5647" s="6"/>
      <c r="DM5647" s="6"/>
      <c r="DN5647" s="6"/>
      <c r="DO5647" s="6"/>
    </row>
    <row r="5648" spans="104:119" ht="14.25">
      <c r="CZ5648" s="6"/>
      <c r="DA5648" s="7"/>
      <c r="DB5648" s="15" t="s">
        <v>3314</v>
      </c>
      <c r="DC5648" s="6"/>
      <c r="DD5648" s="6"/>
      <c r="DE5648" s="6"/>
      <c r="DF5648" s="6"/>
      <c r="DG5648" s="6"/>
      <c r="DH5648" s="6"/>
      <c r="DI5648" s="6"/>
      <c r="DJ5648" s="6"/>
      <c r="DK5648" s="6"/>
      <c r="DL5648" s="6"/>
      <c r="DM5648" s="6"/>
      <c r="DN5648" s="6"/>
      <c r="DO5648" s="6"/>
    </row>
    <row r="5649" spans="104:119" ht="14.25">
      <c r="CZ5649" s="6"/>
      <c r="DA5649" s="7"/>
      <c r="DB5649" s="15" t="s">
        <v>3315</v>
      </c>
      <c r="DC5649" s="6"/>
      <c r="DD5649" s="6"/>
      <c r="DE5649" s="6"/>
      <c r="DF5649" s="6"/>
      <c r="DG5649" s="6"/>
      <c r="DH5649" s="6"/>
      <c r="DI5649" s="6"/>
      <c r="DJ5649" s="6"/>
      <c r="DK5649" s="6"/>
      <c r="DL5649" s="6"/>
      <c r="DM5649" s="6"/>
      <c r="DN5649" s="6"/>
      <c r="DO5649" s="6"/>
    </row>
    <row r="5650" spans="104:119" ht="14.25">
      <c r="CZ5650" s="6"/>
      <c r="DA5650" s="7"/>
      <c r="DB5650" s="15" t="s">
        <v>3316</v>
      </c>
      <c r="DC5650" s="6"/>
      <c r="DD5650" s="6"/>
      <c r="DE5650" s="6"/>
      <c r="DF5650" s="6"/>
      <c r="DG5650" s="6"/>
      <c r="DH5650" s="6"/>
      <c r="DI5650" s="6"/>
      <c r="DJ5650" s="6"/>
      <c r="DK5650" s="6"/>
      <c r="DL5650" s="6"/>
      <c r="DM5650" s="6"/>
      <c r="DN5650" s="6"/>
      <c r="DO5650" s="6"/>
    </row>
    <row r="5651" spans="104:119" ht="14.25">
      <c r="CZ5651" s="6"/>
      <c r="DA5651" s="7"/>
      <c r="DB5651" s="15" t="s">
        <v>3317</v>
      </c>
      <c r="DC5651" s="6"/>
      <c r="DD5651" s="6"/>
      <c r="DE5651" s="6"/>
      <c r="DF5651" s="6"/>
      <c r="DG5651" s="6"/>
      <c r="DH5651" s="6"/>
      <c r="DI5651" s="6"/>
      <c r="DJ5651" s="6"/>
      <c r="DK5651" s="6"/>
      <c r="DL5651" s="6"/>
      <c r="DM5651" s="6"/>
      <c r="DN5651" s="6"/>
      <c r="DO5651" s="6"/>
    </row>
    <row r="5652" spans="104:119" ht="14.25">
      <c r="CZ5652" s="6"/>
      <c r="DA5652" s="7"/>
      <c r="DB5652" s="15" t="s">
        <v>3318</v>
      </c>
      <c r="DC5652" s="6"/>
      <c r="DD5652" s="6"/>
      <c r="DE5652" s="6"/>
      <c r="DF5652" s="6"/>
      <c r="DG5652" s="6"/>
      <c r="DH5652" s="6"/>
      <c r="DI5652" s="6"/>
      <c r="DJ5652" s="6"/>
      <c r="DK5652" s="6"/>
      <c r="DL5652" s="6"/>
      <c r="DM5652" s="6"/>
      <c r="DN5652" s="6"/>
      <c r="DO5652" s="6"/>
    </row>
    <row r="5653" spans="104:119" ht="28.5">
      <c r="CZ5653" s="6"/>
      <c r="DA5653" s="7"/>
      <c r="DB5653" s="15" t="s">
        <v>3319</v>
      </c>
      <c r="DC5653" s="6"/>
      <c r="DD5653" s="6"/>
      <c r="DE5653" s="6"/>
      <c r="DF5653" s="6"/>
      <c r="DG5653" s="6"/>
      <c r="DH5653" s="6"/>
      <c r="DI5653" s="6"/>
      <c r="DJ5653" s="6"/>
      <c r="DK5653" s="6"/>
      <c r="DL5653" s="6"/>
      <c r="DM5653" s="6"/>
      <c r="DN5653" s="6"/>
      <c r="DO5653" s="6"/>
    </row>
    <row r="5654" spans="104:119" ht="14.25">
      <c r="CZ5654" s="6"/>
      <c r="DA5654" s="7"/>
      <c r="DB5654" s="15" t="s">
        <v>3320</v>
      </c>
      <c r="DC5654" s="6"/>
      <c r="DD5654" s="6"/>
      <c r="DE5654" s="6"/>
      <c r="DF5654" s="6"/>
      <c r="DG5654" s="6"/>
      <c r="DH5654" s="6"/>
      <c r="DI5654" s="6"/>
      <c r="DJ5654" s="6"/>
      <c r="DK5654" s="6"/>
      <c r="DL5654" s="6"/>
      <c r="DM5654" s="6"/>
      <c r="DN5654" s="6"/>
      <c r="DO5654" s="6"/>
    </row>
    <row r="5655" spans="104:119" ht="14.25">
      <c r="CZ5655" s="6"/>
      <c r="DA5655" s="7"/>
      <c r="DB5655" s="15" t="s">
        <v>3321</v>
      </c>
      <c r="DC5655" s="6"/>
      <c r="DD5655" s="6"/>
      <c r="DE5655" s="6"/>
      <c r="DF5655" s="6"/>
      <c r="DG5655" s="6"/>
      <c r="DH5655" s="6"/>
      <c r="DI5655" s="6"/>
      <c r="DJ5655" s="6"/>
      <c r="DK5655" s="6"/>
      <c r="DL5655" s="6"/>
      <c r="DM5655" s="6"/>
      <c r="DN5655" s="6"/>
      <c r="DO5655" s="6"/>
    </row>
    <row r="5656" spans="104:119" ht="14.25">
      <c r="CZ5656" s="6"/>
      <c r="DA5656" s="7"/>
      <c r="DB5656" s="15" t="s">
        <v>3322</v>
      </c>
      <c r="DC5656" s="6"/>
      <c r="DD5656" s="6"/>
      <c r="DE5656" s="6"/>
      <c r="DF5656" s="6"/>
      <c r="DG5656" s="6"/>
      <c r="DH5656" s="6"/>
      <c r="DI5656" s="6"/>
      <c r="DJ5656" s="6"/>
      <c r="DK5656" s="6"/>
      <c r="DL5656" s="6"/>
      <c r="DM5656" s="6"/>
      <c r="DN5656" s="6"/>
      <c r="DO5656" s="6"/>
    </row>
    <row r="5657" spans="104:119" ht="14.25">
      <c r="CZ5657" s="6"/>
      <c r="DA5657" s="7"/>
      <c r="DB5657" s="15" t="s">
        <v>3323</v>
      </c>
      <c r="DC5657" s="6"/>
      <c r="DD5657" s="6"/>
      <c r="DE5657" s="6"/>
      <c r="DF5657" s="6"/>
      <c r="DG5657" s="6"/>
      <c r="DH5657" s="6"/>
      <c r="DI5657" s="6"/>
      <c r="DJ5657" s="6"/>
      <c r="DK5657" s="6"/>
      <c r="DL5657" s="6"/>
      <c r="DM5657" s="6"/>
      <c r="DN5657" s="6"/>
      <c r="DO5657" s="6"/>
    </row>
    <row r="5658" spans="104:119" ht="14.25">
      <c r="CZ5658" s="6"/>
      <c r="DA5658" s="7"/>
      <c r="DB5658" s="15" t="s">
        <v>3324</v>
      </c>
      <c r="DC5658" s="6"/>
      <c r="DD5658" s="6"/>
      <c r="DE5658" s="6"/>
      <c r="DF5658" s="6"/>
      <c r="DG5658" s="6"/>
      <c r="DH5658" s="6"/>
      <c r="DI5658" s="6"/>
      <c r="DJ5658" s="6"/>
      <c r="DK5658" s="6"/>
      <c r="DL5658" s="6"/>
      <c r="DM5658" s="6"/>
      <c r="DN5658" s="6"/>
      <c r="DO5658" s="6"/>
    </row>
    <row r="5659" spans="104:119" ht="14.25">
      <c r="CZ5659" s="6"/>
      <c r="DA5659" s="7"/>
      <c r="DB5659" s="15" t="s">
        <v>3325</v>
      </c>
      <c r="DC5659" s="6"/>
      <c r="DD5659" s="6"/>
      <c r="DE5659" s="6"/>
      <c r="DF5659" s="6"/>
      <c r="DG5659" s="6"/>
      <c r="DH5659" s="6"/>
      <c r="DI5659" s="6"/>
      <c r="DJ5659" s="6"/>
      <c r="DK5659" s="6"/>
      <c r="DL5659" s="6"/>
      <c r="DM5659" s="6"/>
      <c r="DN5659" s="6"/>
      <c r="DO5659" s="6"/>
    </row>
    <row r="5660" spans="104:119" ht="14.25">
      <c r="CZ5660" s="6"/>
      <c r="DA5660" s="7"/>
      <c r="DB5660" s="15" t="s">
        <v>3326</v>
      </c>
      <c r="DC5660" s="6"/>
      <c r="DD5660" s="6"/>
      <c r="DE5660" s="6"/>
      <c r="DF5660" s="6"/>
      <c r="DG5660" s="6"/>
      <c r="DH5660" s="6"/>
      <c r="DI5660" s="6"/>
      <c r="DJ5660" s="6"/>
      <c r="DK5660" s="6"/>
      <c r="DL5660" s="6"/>
      <c r="DM5660" s="6"/>
      <c r="DN5660" s="6"/>
      <c r="DO5660" s="6"/>
    </row>
    <row r="5661" spans="104:119" ht="14.25">
      <c r="CZ5661" s="6"/>
      <c r="DA5661" s="7"/>
      <c r="DB5661" s="15" t="s">
        <v>3327</v>
      </c>
      <c r="DC5661" s="6"/>
      <c r="DD5661" s="6"/>
      <c r="DE5661" s="6"/>
      <c r="DF5661" s="6"/>
      <c r="DG5661" s="6"/>
      <c r="DH5661" s="6"/>
      <c r="DI5661" s="6"/>
      <c r="DJ5661" s="6"/>
      <c r="DK5661" s="6"/>
      <c r="DL5661" s="6"/>
      <c r="DM5661" s="6"/>
      <c r="DN5661" s="6"/>
      <c r="DO5661" s="6"/>
    </row>
    <row r="5662" spans="104:119" ht="14.25">
      <c r="CZ5662" s="6"/>
      <c r="DA5662" s="7"/>
      <c r="DB5662" s="15" t="s">
        <v>3328</v>
      </c>
      <c r="DC5662" s="6"/>
      <c r="DD5662" s="6"/>
      <c r="DE5662" s="6"/>
      <c r="DF5662" s="6"/>
      <c r="DG5662" s="6"/>
      <c r="DH5662" s="6"/>
      <c r="DI5662" s="6"/>
      <c r="DJ5662" s="6"/>
      <c r="DK5662" s="6"/>
      <c r="DL5662" s="6"/>
      <c r="DM5662" s="6"/>
      <c r="DN5662" s="6"/>
      <c r="DO5662" s="6"/>
    </row>
    <row r="5663" spans="104:119" ht="14.25">
      <c r="CZ5663" s="6"/>
      <c r="DA5663" s="7"/>
      <c r="DB5663" s="15" t="s">
        <v>3329</v>
      </c>
      <c r="DC5663" s="6"/>
      <c r="DD5663" s="6"/>
      <c r="DE5663" s="6"/>
      <c r="DF5663" s="6"/>
      <c r="DG5663" s="6"/>
      <c r="DH5663" s="6"/>
      <c r="DI5663" s="6"/>
      <c r="DJ5663" s="6"/>
      <c r="DK5663" s="6"/>
      <c r="DL5663" s="6"/>
      <c r="DM5663" s="6"/>
      <c r="DN5663" s="6"/>
      <c r="DO5663" s="6"/>
    </row>
    <row r="5664" spans="104:119" ht="28.5">
      <c r="CZ5664" s="6"/>
      <c r="DA5664" s="7"/>
      <c r="DB5664" s="15" t="s">
        <v>3330</v>
      </c>
      <c r="DC5664" s="6"/>
      <c r="DD5664" s="6"/>
      <c r="DE5664" s="6"/>
      <c r="DF5664" s="6"/>
      <c r="DG5664" s="6"/>
      <c r="DH5664" s="6"/>
      <c r="DI5664" s="6"/>
      <c r="DJ5664" s="6"/>
      <c r="DK5664" s="6"/>
      <c r="DL5664" s="6"/>
      <c r="DM5664" s="6"/>
      <c r="DN5664" s="6"/>
      <c r="DO5664" s="6"/>
    </row>
    <row r="5665" spans="104:119" ht="14.25">
      <c r="CZ5665" s="6"/>
      <c r="DA5665" s="7"/>
      <c r="DB5665" s="15" t="s">
        <v>3331</v>
      </c>
      <c r="DC5665" s="6"/>
      <c r="DD5665" s="6"/>
      <c r="DE5665" s="6"/>
      <c r="DF5665" s="6"/>
      <c r="DG5665" s="6"/>
      <c r="DH5665" s="6"/>
      <c r="DI5665" s="6"/>
      <c r="DJ5665" s="6"/>
      <c r="DK5665" s="6"/>
      <c r="DL5665" s="6"/>
      <c r="DM5665" s="6"/>
      <c r="DN5665" s="6"/>
      <c r="DO5665" s="6"/>
    </row>
    <row r="5666" spans="104:119" ht="14.25">
      <c r="CZ5666" s="6"/>
      <c r="DA5666" s="7"/>
      <c r="DB5666" s="15" t="s">
        <v>3332</v>
      </c>
      <c r="DC5666" s="6"/>
      <c r="DD5666" s="6"/>
      <c r="DE5666" s="6"/>
      <c r="DF5666" s="6"/>
      <c r="DG5666" s="6"/>
      <c r="DH5666" s="6"/>
      <c r="DI5666" s="6"/>
      <c r="DJ5666" s="6"/>
      <c r="DK5666" s="6"/>
      <c r="DL5666" s="6"/>
      <c r="DM5666" s="6"/>
      <c r="DN5666" s="6"/>
      <c r="DO5666" s="6"/>
    </row>
    <row r="5667" spans="104:119" ht="14.25">
      <c r="CZ5667" s="6"/>
      <c r="DA5667" s="7"/>
      <c r="DB5667" s="15" t="s">
        <v>3333</v>
      </c>
      <c r="DC5667" s="6"/>
      <c r="DD5667" s="6"/>
      <c r="DE5667" s="6"/>
      <c r="DF5667" s="6"/>
      <c r="DG5667" s="6"/>
      <c r="DH5667" s="6"/>
      <c r="DI5667" s="6"/>
      <c r="DJ5667" s="6"/>
      <c r="DK5667" s="6"/>
      <c r="DL5667" s="6"/>
      <c r="DM5667" s="6"/>
      <c r="DN5667" s="6"/>
      <c r="DO5667" s="6"/>
    </row>
    <row r="5668" spans="104:119" ht="14.25">
      <c r="CZ5668" s="6"/>
      <c r="DA5668" s="7"/>
      <c r="DB5668" s="15" t="s">
        <v>3334</v>
      </c>
      <c r="DC5668" s="6"/>
      <c r="DD5668" s="6"/>
      <c r="DE5668" s="6"/>
      <c r="DF5668" s="6"/>
      <c r="DG5668" s="6"/>
      <c r="DH5668" s="6"/>
      <c r="DI5668" s="6"/>
      <c r="DJ5668" s="6"/>
      <c r="DK5668" s="6"/>
      <c r="DL5668" s="6"/>
      <c r="DM5668" s="6"/>
      <c r="DN5668" s="6"/>
      <c r="DO5668" s="6"/>
    </row>
    <row r="5669" spans="104:119" ht="14.25">
      <c r="CZ5669" s="6"/>
      <c r="DA5669" s="7"/>
      <c r="DB5669" s="15" t="s">
        <v>3335</v>
      </c>
      <c r="DC5669" s="6"/>
      <c r="DD5669" s="6"/>
      <c r="DE5669" s="6"/>
      <c r="DF5669" s="6"/>
      <c r="DG5669" s="6"/>
      <c r="DH5669" s="6"/>
      <c r="DI5669" s="6"/>
      <c r="DJ5669" s="6"/>
      <c r="DK5669" s="6"/>
      <c r="DL5669" s="6"/>
      <c r="DM5669" s="6"/>
      <c r="DN5669" s="6"/>
      <c r="DO5669" s="6"/>
    </row>
    <row r="5670" spans="104:119" ht="14.25">
      <c r="CZ5670" s="6"/>
      <c r="DA5670" s="7"/>
      <c r="DB5670" s="15" t="s">
        <v>3336</v>
      </c>
      <c r="DC5670" s="6"/>
      <c r="DD5670" s="6"/>
      <c r="DE5670" s="6"/>
      <c r="DF5670" s="6"/>
      <c r="DG5670" s="6"/>
      <c r="DH5670" s="6"/>
      <c r="DI5670" s="6"/>
      <c r="DJ5670" s="6"/>
      <c r="DK5670" s="6"/>
      <c r="DL5670" s="6"/>
      <c r="DM5670" s="6"/>
      <c r="DN5670" s="6"/>
      <c r="DO5670" s="6"/>
    </row>
    <row r="5671" spans="104:119" ht="14.25">
      <c r="CZ5671" s="6"/>
      <c r="DA5671" s="7"/>
      <c r="DB5671" s="15" t="s">
        <v>3337</v>
      </c>
      <c r="DC5671" s="6"/>
      <c r="DD5671" s="6"/>
      <c r="DE5671" s="6"/>
      <c r="DF5671" s="6"/>
      <c r="DG5671" s="6"/>
      <c r="DH5671" s="6"/>
      <c r="DI5671" s="6"/>
      <c r="DJ5671" s="6"/>
      <c r="DK5671" s="6"/>
      <c r="DL5671" s="6"/>
      <c r="DM5671" s="6"/>
      <c r="DN5671" s="6"/>
      <c r="DO5671" s="6"/>
    </row>
    <row r="5672" spans="104:119" ht="28.5">
      <c r="CZ5672" s="6"/>
      <c r="DA5672" s="7"/>
      <c r="DB5672" s="15" t="s">
        <v>3338</v>
      </c>
      <c r="DC5672" s="6"/>
      <c r="DD5672" s="6"/>
      <c r="DE5672" s="6"/>
      <c r="DF5672" s="6"/>
      <c r="DG5672" s="6"/>
      <c r="DH5672" s="6"/>
      <c r="DI5672" s="6"/>
      <c r="DJ5672" s="6"/>
      <c r="DK5672" s="6"/>
      <c r="DL5672" s="6"/>
      <c r="DM5672" s="6"/>
      <c r="DN5672" s="6"/>
      <c r="DO5672" s="6"/>
    </row>
    <row r="5673" spans="104:119" ht="28.5">
      <c r="CZ5673" s="6"/>
      <c r="DA5673" s="7"/>
      <c r="DB5673" s="15" t="s">
        <v>3339</v>
      </c>
      <c r="DC5673" s="6"/>
      <c r="DD5673" s="6"/>
      <c r="DE5673" s="6"/>
      <c r="DF5673" s="6"/>
      <c r="DG5673" s="6"/>
      <c r="DH5673" s="6"/>
      <c r="DI5673" s="6"/>
      <c r="DJ5673" s="6"/>
      <c r="DK5673" s="6"/>
      <c r="DL5673" s="6"/>
      <c r="DM5673" s="6"/>
      <c r="DN5673" s="6"/>
      <c r="DO5673" s="6"/>
    </row>
    <row r="5674" spans="104:119" ht="14.25">
      <c r="CZ5674" s="6"/>
      <c r="DA5674" s="7"/>
      <c r="DB5674" s="15" t="s">
        <v>3340</v>
      </c>
      <c r="DC5674" s="6"/>
      <c r="DD5674" s="6"/>
      <c r="DE5674" s="6"/>
      <c r="DF5674" s="6"/>
      <c r="DG5674" s="6"/>
      <c r="DH5674" s="6"/>
      <c r="DI5674" s="6"/>
      <c r="DJ5674" s="6"/>
      <c r="DK5674" s="6"/>
      <c r="DL5674" s="6"/>
      <c r="DM5674" s="6"/>
      <c r="DN5674" s="6"/>
      <c r="DO5674" s="6"/>
    </row>
    <row r="5675" spans="104:119" ht="14.25">
      <c r="CZ5675" s="6"/>
      <c r="DA5675" s="7"/>
      <c r="DB5675" s="15" t="s">
        <v>3341</v>
      </c>
      <c r="DC5675" s="6"/>
      <c r="DD5675" s="6"/>
      <c r="DE5675" s="6"/>
      <c r="DF5675" s="6"/>
      <c r="DG5675" s="6"/>
      <c r="DH5675" s="6"/>
      <c r="DI5675" s="6"/>
      <c r="DJ5675" s="6"/>
      <c r="DK5675" s="6"/>
      <c r="DL5675" s="6"/>
      <c r="DM5675" s="6"/>
      <c r="DN5675" s="6"/>
      <c r="DO5675" s="6"/>
    </row>
    <row r="5676" spans="104:119" ht="14.25">
      <c r="CZ5676" s="6"/>
      <c r="DA5676" s="7"/>
      <c r="DB5676" s="15" t="s">
        <v>3342</v>
      </c>
      <c r="DC5676" s="6"/>
      <c r="DD5676" s="6"/>
      <c r="DE5676" s="6"/>
      <c r="DF5676" s="6"/>
      <c r="DG5676" s="6"/>
      <c r="DH5676" s="6"/>
      <c r="DI5676" s="6"/>
      <c r="DJ5676" s="6"/>
      <c r="DK5676" s="6"/>
      <c r="DL5676" s="6"/>
      <c r="DM5676" s="6"/>
      <c r="DN5676" s="6"/>
      <c r="DO5676" s="6"/>
    </row>
    <row r="5677" spans="104:119" ht="14.25">
      <c r="CZ5677" s="6"/>
      <c r="DA5677" s="7"/>
      <c r="DB5677" s="15" t="s">
        <v>3343</v>
      </c>
      <c r="DC5677" s="6"/>
      <c r="DD5677" s="6"/>
      <c r="DE5677" s="6"/>
      <c r="DF5677" s="6"/>
      <c r="DG5677" s="6"/>
      <c r="DH5677" s="6"/>
      <c r="DI5677" s="6"/>
      <c r="DJ5677" s="6"/>
      <c r="DK5677" s="6"/>
      <c r="DL5677" s="6"/>
      <c r="DM5677" s="6"/>
      <c r="DN5677" s="6"/>
      <c r="DO5677" s="6"/>
    </row>
    <row r="5678" spans="104:119" ht="14.25">
      <c r="CZ5678" s="6"/>
      <c r="DA5678" s="7"/>
      <c r="DB5678" s="15" t="s">
        <v>3344</v>
      </c>
      <c r="DC5678" s="6"/>
      <c r="DD5678" s="6"/>
      <c r="DE5678" s="6"/>
      <c r="DF5678" s="6"/>
      <c r="DG5678" s="6"/>
      <c r="DH5678" s="6"/>
      <c r="DI5678" s="6"/>
      <c r="DJ5678" s="6"/>
      <c r="DK5678" s="6"/>
      <c r="DL5678" s="6"/>
      <c r="DM5678" s="6"/>
      <c r="DN5678" s="6"/>
      <c r="DO5678" s="6"/>
    </row>
    <row r="5679" spans="104:119" ht="14.25">
      <c r="CZ5679" s="6"/>
      <c r="DA5679" s="7"/>
      <c r="DB5679" s="15" t="s">
        <v>3345</v>
      </c>
      <c r="DC5679" s="6"/>
      <c r="DD5679" s="6"/>
      <c r="DE5679" s="6"/>
      <c r="DF5679" s="6"/>
      <c r="DG5679" s="6"/>
      <c r="DH5679" s="6"/>
      <c r="DI5679" s="6"/>
      <c r="DJ5679" s="6"/>
      <c r="DK5679" s="6"/>
      <c r="DL5679" s="6"/>
      <c r="DM5679" s="6"/>
      <c r="DN5679" s="6"/>
      <c r="DO5679" s="6"/>
    </row>
    <row r="5680" spans="104:119" ht="14.25">
      <c r="CZ5680" s="6"/>
      <c r="DA5680" s="7"/>
      <c r="DB5680" s="15" t="s">
        <v>3346</v>
      </c>
      <c r="DC5680" s="6"/>
      <c r="DD5680" s="6"/>
      <c r="DE5680" s="6"/>
      <c r="DF5680" s="6"/>
      <c r="DG5680" s="6"/>
      <c r="DH5680" s="6"/>
      <c r="DI5680" s="6"/>
      <c r="DJ5680" s="6"/>
      <c r="DK5680" s="6"/>
      <c r="DL5680" s="6"/>
      <c r="DM5680" s="6"/>
      <c r="DN5680" s="6"/>
      <c r="DO5680" s="6"/>
    </row>
    <row r="5681" spans="104:119" ht="14.25">
      <c r="CZ5681" s="6"/>
      <c r="DA5681" s="7"/>
      <c r="DB5681" s="15" t="s">
        <v>3347</v>
      </c>
      <c r="DC5681" s="6"/>
      <c r="DD5681" s="6"/>
      <c r="DE5681" s="6"/>
      <c r="DF5681" s="6"/>
      <c r="DG5681" s="6"/>
      <c r="DH5681" s="6"/>
      <c r="DI5681" s="6"/>
      <c r="DJ5681" s="6"/>
      <c r="DK5681" s="6"/>
      <c r="DL5681" s="6"/>
      <c r="DM5681" s="6"/>
      <c r="DN5681" s="6"/>
      <c r="DO5681" s="6"/>
    </row>
    <row r="5682" spans="104:119" ht="14.25">
      <c r="CZ5682" s="6"/>
      <c r="DA5682" s="7"/>
      <c r="DB5682" s="15" t="s">
        <v>3348</v>
      </c>
      <c r="DC5682" s="6"/>
      <c r="DD5682" s="6"/>
      <c r="DE5682" s="6"/>
      <c r="DF5682" s="6"/>
      <c r="DG5682" s="6"/>
      <c r="DH5682" s="6"/>
      <c r="DI5682" s="6"/>
      <c r="DJ5682" s="6"/>
      <c r="DK5682" s="6"/>
      <c r="DL5682" s="6"/>
      <c r="DM5682" s="6"/>
      <c r="DN5682" s="6"/>
      <c r="DO5682" s="6"/>
    </row>
    <row r="5683" spans="104:119" ht="28.5">
      <c r="CZ5683" s="6"/>
      <c r="DA5683" s="7"/>
      <c r="DB5683" s="15" t="s">
        <v>3349</v>
      </c>
      <c r="DC5683" s="6"/>
      <c r="DD5683" s="6"/>
      <c r="DE5683" s="6"/>
      <c r="DF5683" s="6"/>
      <c r="DG5683" s="6"/>
      <c r="DH5683" s="6"/>
      <c r="DI5683" s="6"/>
      <c r="DJ5683" s="6"/>
      <c r="DK5683" s="6"/>
      <c r="DL5683" s="6"/>
      <c r="DM5683" s="6"/>
      <c r="DN5683" s="6"/>
      <c r="DO5683" s="6"/>
    </row>
    <row r="5684" spans="104:119" ht="14.25">
      <c r="CZ5684" s="6"/>
      <c r="DA5684" s="7"/>
      <c r="DB5684" s="15" t="s">
        <v>3350</v>
      </c>
      <c r="DC5684" s="6"/>
      <c r="DD5684" s="6"/>
      <c r="DE5684" s="6"/>
      <c r="DF5684" s="6"/>
      <c r="DG5684" s="6"/>
      <c r="DH5684" s="6"/>
      <c r="DI5684" s="6"/>
      <c r="DJ5684" s="6"/>
      <c r="DK5684" s="6"/>
      <c r="DL5684" s="6"/>
      <c r="DM5684" s="6"/>
      <c r="DN5684" s="6"/>
      <c r="DO5684" s="6"/>
    </row>
    <row r="5685" spans="104:119" ht="14.25">
      <c r="CZ5685" s="6"/>
      <c r="DA5685" s="7"/>
      <c r="DB5685" s="15" t="s">
        <v>3351</v>
      </c>
      <c r="DC5685" s="6"/>
      <c r="DD5685" s="6"/>
      <c r="DE5685" s="6"/>
      <c r="DF5685" s="6"/>
      <c r="DG5685" s="6"/>
      <c r="DH5685" s="6"/>
      <c r="DI5685" s="6"/>
      <c r="DJ5685" s="6"/>
      <c r="DK5685" s="6"/>
      <c r="DL5685" s="6"/>
      <c r="DM5685" s="6"/>
      <c r="DN5685" s="6"/>
      <c r="DO5685" s="6"/>
    </row>
    <row r="5686" spans="104:119" ht="14.25">
      <c r="CZ5686" s="6"/>
      <c r="DA5686" s="7"/>
      <c r="DB5686" s="15" t="s">
        <v>3352</v>
      </c>
      <c r="DC5686" s="6"/>
      <c r="DD5686" s="6"/>
      <c r="DE5686" s="6"/>
      <c r="DF5686" s="6"/>
      <c r="DG5686" s="6"/>
      <c r="DH5686" s="6"/>
      <c r="DI5686" s="6"/>
      <c r="DJ5686" s="6"/>
      <c r="DK5686" s="6"/>
      <c r="DL5686" s="6"/>
      <c r="DM5686" s="6"/>
      <c r="DN5686" s="6"/>
      <c r="DO5686" s="6"/>
    </row>
    <row r="5687" spans="104:119" ht="14.25">
      <c r="CZ5687" s="6"/>
      <c r="DA5687" s="7"/>
      <c r="DB5687" s="15" t="s">
        <v>3353</v>
      </c>
      <c r="DC5687" s="6"/>
      <c r="DD5687" s="6"/>
      <c r="DE5687" s="6"/>
      <c r="DF5687" s="6"/>
      <c r="DG5687" s="6"/>
      <c r="DH5687" s="6"/>
      <c r="DI5687" s="6"/>
      <c r="DJ5687" s="6"/>
      <c r="DK5687" s="6"/>
      <c r="DL5687" s="6"/>
      <c r="DM5687" s="6"/>
      <c r="DN5687" s="6"/>
      <c r="DO5687" s="6"/>
    </row>
    <row r="5688" spans="104:119" ht="14.25">
      <c r="CZ5688" s="6"/>
      <c r="DA5688" s="7"/>
      <c r="DB5688" s="15" t="s">
        <v>3354</v>
      </c>
      <c r="DC5688" s="6"/>
      <c r="DD5688" s="6"/>
      <c r="DE5688" s="6"/>
      <c r="DF5688" s="6"/>
      <c r="DG5688" s="6"/>
      <c r="DH5688" s="6"/>
      <c r="DI5688" s="6"/>
      <c r="DJ5688" s="6"/>
      <c r="DK5688" s="6"/>
      <c r="DL5688" s="6"/>
      <c r="DM5688" s="6"/>
      <c r="DN5688" s="6"/>
      <c r="DO5688" s="6"/>
    </row>
    <row r="5689" spans="104:119" ht="14.25">
      <c r="CZ5689" s="6"/>
      <c r="DA5689" s="7"/>
      <c r="DB5689" s="15" t="s">
        <v>3355</v>
      </c>
      <c r="DC5689" s="6"/>
      <c r="DD5689" s="6"/>
      <c r="DE5689" s="6"/>
      <c r="DF5689" s="6"/>
      <c r="DG5689" s="6"/>
      <c r="DH5689" s="6"/>
      <c r="DI5689" s="6"/>
      <c r="DJ5689" s="6"/>
      <c r="DK5689" s="6"/>
      <c r="DL5689" s="6"/>
      <c r="DM5689" s="6"/>
      <c r="DN5689" s="6"/>
      <c r="DO5689" s="6"/>
    </row>
    <row r="5690" spans="104:119" ht="14.25">
      <c r="CZ5690" s="6"/>
      <c r="DA5690" s="7"/>
      <c r="DB5690" s="15" t="s">
        <v>3356</v>
      </c>
      <c r="DC5690" s="6"/>
      <c r="DD5690" s="6"/>
      <c r="DE5690" s="6"/>
      <c r="DF5690" s="6"/>
      <c r="DG5690" s="6"/>
      <c r="DH5690" s="6"/>
      <c r="DI5690" s="6"/>
      <c r="DJ5690" s="6"/>
      <c r="DK5690" s="6"/>
      <c r="DL5690" s="6"/>
      <c r="DM5690" s="6"/>
      <c r="DN5690" s="6"/>
      <c r="DO5690" s="6"/>
    </row>
    <row r="5691" spans="104:119" ht="14.25">
      <c r="CZ5691" s="6"/>
      <c r="DA5691" s="7"/>
      <c r="DB5691" s="15" t="s">
        <v>3357</v>
      </c>
      <c r="DC5691" s="6"/>
      <c r="DD5691" s="6"/>
      <c r="DE5691" s="6"/>
      <c r="DF5691" s="6"/>
      <c r="DG5691" s="6"/>
      <c r="DH5691" s="6"/>
      <c r="DI5691" s="6"/>
      <c r="DJ5691" s="6"/>
      <c r="DK5691" s="6"/>
      <c r="DL5691" s="6"/>
      <c r="DM5691" s="6"/>
      <c r="DN5691" s="6"/>
      <c r="DO5691" s="6"/>
    </row>
    <row r="5692" spans="104:119" ht="14.25">
      <c r="CZ5692" s="6"/>
      <c r="DA5692" s="7"/>
      <c r="DB5692" s="15" t="s">
        <v>3358</v>
      </c>
      <c r="DC5692" s="6"/>
      <c r="DD5692" s="6"/>
      <c r="DE5692" s="6"/>
      <c r="DF5692" s="6"/>
      <c r="DG5692" s="6"/>
      <c r="DH5692" s="6"/>
      <c r="DI5692" s="6"/>
      <c r="DJ5692" s="6"/>
      <c r="DK5692" s="6"/>
      <c r="DL5692" s="6"/>
      <c r="DM5692" s="6"/>
      <c r="DN5692" s="6"/>
      <c r="DO5692" s="6"/>
    </row>
    <row r="5693" spans="104:119" ht="28.5">
      <c r="CZ5693" s="6"/>
      <c r="DA5693" s="7"/>
      <c r="DB5693" s="15" t="s">
        <v>3359</v>
      </c>
      <c r="DC5693" s="6"/>
      <c r="DD5693" s="6"/>
      <c r="DE5693" s="6"/>
      <c r="DF5693" s="6"/>
      <c r="DG5693" s="6"/>
      <c r="DH5693" s="6"/>
      <c r="DI5693" s="6"/>
      <c r="DJ5693" s="6"/>
      <c r="DK5693" s="6"/>
      <c r="DL5693" s="6"/>
      <c r="DM5693" s="6"/>
      <c r="DN5693" s="6"/>
      <c r="DO5693" s="6"/>
    </row>
    <row r="5694" spans="104:119" ht="14.25">
      <c r="CZ5694" s="6"/>
      <c r="DA5694" s="7"/>
      <c r="DB5694" s="15" t="s">
        <v>3360</v>
      </c>
      <c r="DC5694" s="6"/>
      <c r="DD5694" s="6"/>
      <c r="DE5694" s="6"/>
      <c r="DF5694" s="6"/>
      <c r="DG5694" s="6"/>
      <c r="DH5694" s="6"/>
      <c r="DI5694" s="6"/>
      <c r="DJ5694" s="6"/>
      <c r="DK5694" s="6"/>
      <c r="DL5694" s="6"/>
      <c r="DM5694" s="6"/>
      <c r="DN5694" s="6"/>
      <c r="DO5694" s="6"/>
    </row>
    <row r="5695" spans="104:119" ht="14.25">
      <c r="CZ5695" s="6"/>
      <c r="DA5695" s="7"/>
      <c r="DB5695" s="15" t="s">
        <v>3361</v>
      </c>
      <c r="DC5695" s="6"/>
      <c r="DD5695" s="6"/>
      <c r="DE5695" s="6"/>
      <c r="DF5695" s="6"/>
      <c r="DG5695" s="6"/>
      <c r="DH5695" s="6"/>
      <c r="DI5695" s="6"/>
      <c r="DJ5695" s="6"/>
      <c r="DK5695" s="6"/>
      <c r="DL5695" s="6"/>
      <c r="DM5695" s="6"/>
      <c r="DN5695" s="6"/>
      <c r="DO5695" s="6"/>
    </row>
    <row r="5696" spans="104:119" ht="14.25">
      <c r="CZ5696" s="6"/>
      <c r="DA5696" s="7"/>
      <c r="DB5696" s="15" t="s">
        <v>3362</v>
      </c>
      <c r="DC5696" s="6"/>
      <c r="DD5696" s="6"/>
      <c r="DE5696" s="6"/>
      <c r="DF5696" s="6"/>
      <c r="DG5696" s="6"/>
      <c r="DH5696" s="6"/>
      <c r="DI5696" s="6"/>
      <c r="DJ5696" s="6"/>
      <c r="DK5696" s="6"/>
      <c r="DL5696" s="6"/>
      <c r="DM5696" s="6"/>
      <c r="DN5696" s="6"/>
      <c r="DO5696" s="6"/>
    </row>
    <row r="5697" spans="104:119" ht="28.5">
      <c r="CZ5697" s="6"/>
      <c r="DA5697" s="7"/>
      <c r="DB5697" s="15" t="s">
        <v>3363</v>
      </c>
      <c r="DC5697" s="6"/>
      <c r="DD5697" s="6"/>
      <c r="DE5697" s="6"/>
      <c r="DF5697" s="6"/>
      <c r="DG5697" s="6"/>
      <c r="DH5697" s="6"/>
      <c r="DI5697" s="6"/>
      <c r="DJ5697" s="6"/>
      <c r="DK5697" s="6"/>
      <c r="DL5697" s="6"/>
      <c r="DM5697" s="6"/>
      <c r="DN5697" s="6"/>
      <c r="DO5697" s="6"/>
    </row>
    <row r="5698" spans="104:119" ht="28.5">
      <c r="CZ5698" s="6"/>
      <c r="DA5698" s="7"/>
      <c r="DB5698" s="15" t="s">
        <v>3364</v>
      </c>
      <c r="DC5698" s="6"/>
      <c r="DD5698" s="6"/>
      <c r="DE5698" s="6"/>
      <c r="DF5698" s="6"/>
      <c r="DG5698" s="6"/>
      <c r="DH5698" s="6"/>
      <c r="DI5698" s="6"/>
      <c r="DJ5698" s="6"/>
      <c r="DK5698" s="6"/>
      <c r="DL5698" s="6"/>
      <c r="DM5698" s="6"/>
      <c r="DN5698" s="6"/>
      <c r="DO5698" s="6"/>
    </row>
    <row r="5699" spans="104:119" ht="14.25">
      <c r="CZ5699" s="6"/>
      <c r="DA5699" s="7"/>
      <c r="DB5699" s="15" t="s">
        <v>3365</v>
      </c>
      <c r="DC5699" s="6"/>
      <c r="DD5699" s="6"/>
      <c r="DE5699" s="6"/>
      <c r="DF5699" s="6"/>
      <c r="DG5699" s="6"/>
      <c r="DH5699" s="6"/>
      <c r="DI5699" s="6"/>
      <c r="DJ5699" s="6"/>
      <c r="DK5699" s="6"/>
      <c r="DL5699" s="6"/>
      <c r="DM5699" s="6"/>
      <c r="DN5699" s="6"/>
      <c r="DO5699" s="6"/>
    </row>
    <row r="5700" spans="104:119" ht="14.25">
      <c r="CZ5700" s="6"/>
      <c r="DA5700" s="7"/>
      <c r="DB5700" s="15" t="s">
        <v>3366</v>
      </c>
      <c r="DC5700" s="6"/>
      <c r="DD5700" s="6"/>
      <c r="DE5700" s="6"/>
      <c r="DF5700" s="6"/>
      <c r="DG5700" s="6"/>
      <c r="DH5700" s="6"/>
      <c r="DI5700" s="6"/>
      <c r="DJ5700" s="6"/>
      <c r="DK5700" s="6"/>
      <c r="DL5700" s="6"/>
      <c r="DM5700" s="6"/>
      <c r="DN5700" s="6"/>
      <c r="DO5700" s="6"/>
    </row>
    <row r="5701" spans="104:119" ht="28.5">
      <c r="CZ5701" s="6"/>
      <c r="DA5701" s="7"/>
      <c r="DB5701" s="15" t="s">
        <v>3367</v>
      </c>
      <c r="DC5701" s="6"/>
      <c r="DD5701" s="6"/>
      <c r="DE5701" s="6"/>
      <c r="DF5701" s="6"/>
      <c r="DG5701" s="6"/>
      <c r="DH5701" s="6"/>
      <c r="DI5701" s="6"/>
      <c r="DJ5701" s="6"/>
      <c r="DK5701" s="6"/>
      <c r="DL5701" s="6"/>
      <c r="DM5701" s="6"/>
      <c r="DN5701" s="6"/>
      <c r="DO5701" s="6"/>
    </row>
    <row r="5702" spans="104:119" ht="14.25">
      <c r="CZ5702" s="6"/>
      <c r="DA5702" s="7"/>
      <c r="DB5702" s="15" t="s">
        <v>3368</v>
      </c>
      <c r="DC5702" s="6"/>
      <c r="DD5702" s="6"/>
      <c r="DE5702" s="6"/>
      <c r="DF5702" s="6"/>
      <c r="DG5702" s="6"/>
      <c r="DH5702" s="6"/>
      <c r="DI5702" s="6"/>
      <c r="DJ5702" s="6"/>
      <c r="DK5702" s="6"/>
      <c r="DL5702" s="6"/>
      <c r="DM5702" s="6"/>
      <c r="DN5702" s="6"/>
      <c r="DO5702" s="6"/>
    </row>
    <row r="5703" spans="104:119" ht="14.25">
      <c r="CZ5703" s="6"/>
      <c r="DA5703" s="7"/>
      <c r="DB5703" s="15" t="s">
        <v>3369</v>
      </c>
      <c r="DC5703" s="6"/>
      <c r="DD5703" s="6"/>
      <c r="DE5703" s="6"/>
      <c r="DF5703" s="6"/>
      <c r="DG5703" s="6"/>
      <c r="DH5703" s="6"/>
      <c r="DI5703" s="6"/>
      <c r="DJ5703" s="6"/>
      <c r="DK5703" s="6"/>
      <c r="DL5703" s="6"/>
      <c r="DM5703" s="6"/>
      <c r="DN5703" s="6"/>
      <c r="DO5703" s="6"/>
    </row>
    <row r="5704" spans="104:119" ht="14.25">
      <c r="CZ5704" s="6"/>
      <c r="DA5704" s="7"/>
      <c r="DB5704" s="15" t="s">
        <v>3370</v>
      </c>
      <c r="DC5704" s="6"/>
      <c r="DD5704" s="6"/>
      <c r="DE5704" s="6"/>
      <c r="DF5704" s="6"/>
      <c r="DG5704" s="6"/>
      <c r="DH5704" s="6"/>
      <c r="DI5704" s="6"/>
      <c r="DJ5704" s="6"/>
      <c r="DK5704" s="6"/>
      <c r="DL5704" s="6"/>
      <c r="DM5704" s="6"/>
      <c r="DN5704" s="6"/>
      <c r="DO5704" s="6"/>
    </row>
    <row r="5705" spans="104:119" ht="14.25">
      <c r="CZ5705" s="6"/>
      <c r="DA5705" s="7"/>
      <c r="DB5705" s="15" t="s">
        <v>3371</v>
      </c>
      <c r="DC5705" s="6"/>
      <c r="DD5705" s="6"/>
      <c r="DE5705" s="6"/>
      <c r="DF5705" s="6"/>
      <c r="DG5705" s="6"/>
      <c r="DH5705" s="6"/>
      <c r="DI5705" s="6"/>
      <c r="DJ5705" s="6"/>
      <c r="DK5705" s="6"/>
      <c r="DL5705" s="6"/>
      <c r="DM5705" s="6"/>
      <c r="DN5705" s="6"/>
      <c r="DO5705" s="6"/>
    </row>
    <row r="5706" spans="104:119" ht="28.5">
      <c r="CZ5706" s="6"/>
      <c r="DA5706" s="7"/>
      <c r="DB5706" s="15" t="s">
        <v>3372</v>
      </c>
      <c r="DC5706" s="6"/>
      <c r="DD5706" s="6"/>
      <c r="DE5706" s="6"/>
      <c r="DF5706" s="6"/>
      <c r="DG5706" s="6"/>
      <c r="DH5706" s="6"/>
      <c r="DI5706" s="6"/>
      <c r="DJ5706" s="6"/>
      <c r="DK5706" s="6"/>
      <c r="DL5706" s="6"/>
      <c r="DM5706" s="6"/>
      <c r="DN5706" s="6"/>
      <c r="DO5706" s="6"/>
    </row>
    <row r="5707" spans="104:119" ht="14.25">
      <c r="CZ5707" s="6"/>
      <c r="DA5707" s="7"/>
      <c r="DB5707" s="15" t="s">
        <v>3373</v>
      </c>
      <c r="DC5707" s="6"/>
      <c r="DD5707" s="6"/>
      <c r="DE5707" s="6"/>
      <c r="DF5707" s="6"/>
      <c r="DG5707" s="6"/>
      <c r="DH5707" s="6"/>
      <c r="DI5707" s="6"/>
      <c r="DJ5707" s="6"/>
      <c r="DK5707" s="6"/>
      <c r="DL5707" s="6"/>
      <c r="DM5707" s="6"/>
      <c r="DN5707" s="6"/>
      <c r="DO5707" s="6"/>
    </row>
    <row r="5708" spans="104:119" ht="14.25">
      <c r="CZ5708" s="6"/>
      <c r="DA5708" s="7"/>
      <c r="DB5708" s="15" t="s">
        <v>3374</v>
      </c>
      <c r="DC5708" s="6"/>
      <c r="DD5708" s="6"/>
      <c r="DE5708" s="6"/>
      <c r="DF5708" s="6"/>
      <c r="DG5708" s="6"/>
      <c r="DH5708" s="6"/>
      <c r="DI5708" s="6"/>
      <c r="DJ5708" s="6"/>
      <c r="DK5708" s="6"/>
      <c r="DL5708" s="6"/>
      <c r="DM5708" s="6"/>
      <c r="DN5708" s="6"/>
      <c r="DO5708" s="6"/>
    </row>
    <row r="5709" spans="104:119" ht="14.25">
      <c r="CZ5709" s="6"/>
      <c r="DA5709" s="7"/>
      <c r="DB5709" s="15" t="s">
        <v>3375</v>
      </c>
      <c r="DC5709" s="6"/>
      <c r="DD5709" s="6"/>
      <c r="DE5709" s="6"/>
      <c r="DF5709" s="6"/>
      <c r="DG5709" s="6"/>
      <c r="DH5709" s="6"/>
      <c r="DI5709" s="6"/>
      <c r="DJ5709" s="6"/>
      <c r="DK5709" s="6"/>
      <c r="DL5709" s="6"/>
      <c r="DM5709" s="6"/>
      <c r="DN5709" s="6"/>
      <c r="DO5709" s="6"/>
    </row>
    <row r="5710" spans="104:119" ht="28.5">
      <c r="CZ5710" s="6"/>
      <c r="DA5710" s="7"/>
      <c r="DB5710" s="15" t="s">
        <v>3376</v>
      </c>
      <c r="DC5710" s="6"/>
      <c r="DD5710" s="6"/>
      <c r="DE5710" s="6"/>
      <c r="DF5710" s="6"/>
      <c r="DG5710" s="6"/>
      <c r="DH5710" s="6"/>
      <c r="DI5710" s="6"/>
      <c r="DJ5710" s="6"/>
      <c r="DK5710" s="6"/>
      <c r="DL5710" s="6"/>
      <c r="DM5710" s="6"/>
      <c r="DN5710" s="6"/>
      <c r="DO5710" s="6"/>
    </row>
    <row r="5711" spans="104:119" ht="28.5">
      <c r="CZ5711" s="6"/>
      <c r="DA5711" s="7"/>
      <c r="DB5711" s="15" t="s">
        <v>3377</v>
      </c>
      <c r="DC5711" s="6"/>
      <c r="DD5711" s="6"/>
      <c r="DE5711" s="6"/>
      <c r="DF5711" s="6"/>
      <c r="DG5711" s="6"/>
      <c r="DH5711" s="6"/>
      <c r="DI5711" s="6"/>
      <c r="DJ5711" s="6"/>
      <c r="DK5711" s="6"/>
      <c r="DL5711" s="6"/>
      <c r="DM5711" s="6"/>
      <c r="DN5711" s="6"/>
      <c r="DO5711" s="6"/>
    </row>
    <row r="5712" spans="104:119" ht="14.25">
      <c r="CZ5712" s="6"/>
      <c r="DA5712" s="7"/>
      <c r="DB5712" s="15" t="s">
        <v>3378</v>
      </c>
      <c r="DC5712" s="6"/>
      <c r="DD5712" s="6"/>
      <c r="DE5712" s="6"/>
      <c r="DF5712" s="6"/>
      <c r="DG5712" s="6"/>
      <c r="DH5712" s="6"/>
      <c r="DI5712" s="6"/>
      <c r="DJ5712" s="6"/>
      <c r="DK5712" s="6"/>
      <c r="DL5712" s="6"/>
      <c r="DM5712" s="6"/>
      <c r="DN5712" s="6"/>
      <c r="DO5712" s="6"/>
    </row>
    <row r="5713" spans="104:119" ht="14.25">
      <c r="CZ5713" s="6"/>
      <c r="DA5713" s="7"/>
      <c r="DB5713" s="15" t="s">
        <v>3379</v>
      </c>
      <c r="DC5713" s="6"/>
      <c r="DD5713" s="6"/>
      <c r="DE5713" s="6"/>
      <c r="DF5713" s="6"/>
      <c r="DG5713" s="6"/>
      <c r="DH5713" s="6"/>
      <c r="DI5713" s="6"/>
      <c r="DJ5713" s="6"/>
      <c r="DK5713" s="6"/>
      <c r="DL5713" s="6"/>
      <c r="DM5713" s="6"/>
      <c r="DN5713" s="6"/>
      <c r="DO5713" s="6"/>
    </row>
    <row r="5714" spans="104:119" ht="14.25">
      <c r="CZ5714" s="6"/>
      <c r="DA5714" s="7"/>
      <c r="DB5714" s="15" t="s">
        <v>3380</v>
      </c>
      <c r="DC5714" s="6"/>
      <c r="DD5714" s="6"/>
      <c r="DE5714" s="6"/>
      <c r="DF5714" s="6"/>
      <c r="DG5714" s="6"/>
      <c r="DH5714" s="6"/>
      <c r="DI5714" s="6"/>
      <c r="DJ5714" s="6"/>
      <c r="DK5714" s="6"/>
      <c r="DL5714" s="6"/>
      <c r="DM5714" s="6"/>
      <c r="DN5714" s="6"/>
      <c r="DO5714" s="6"/>
    </row>
    <row r="5715" spans="104:119" ht="14.25">
      <c r="CZ5715" s="6"/>
      <c r="DA5715" s="7"/>
      <c r="DB5715" s="15" t="s">
        <v>3381</v>
      </c>
      <c r="DC5715" s="6"/>
      <c r="DD5715" s="6"/>
      <c r="DE5715" s="6"/>
      <c r="DF5715" s="6"/>
      <c r="DG5715" s="6"/>
      <c r="DH5715" s="6"/>
      <c r="DI5715" s="6"/>
      <c r="DJ5715" s="6"/>
      <c r="DK5715" s="6"/>
      <c r="DL5715" s="6"/>
      <c r="DM5715" s="6"/>
      <c r="DN5715" s="6"/>
      <c r="DO5715" s="6"/>
    </row>
    <row r="5716" spans="104:119" ht="14.25">
      <c r="CZ5716" s="6"/>
      <c r="DA5716" s="7"/>
      <c r="DB5716" s="15" t="s">
        <v>3382</v>
      </c>
      <c r="DC5716" s="6"/>
      <c r="DD5716" s="6"/>
      <c r="DE5716" s="6"/>
      <c r="DF5716" s="6"/>
      <c r="DG5716" s="6"/>
      <c r="DH5716" s="6"/>
      <c r="DI5716" s="6"/>
      <c r="DJ5716" s="6"/>
      <c r="DK5716" s="6"/>
      <c r="DL5716" s="6"/>
      <c r="DM5716" s="6"/>
      <c r="DN5716" s="6"/>
      <c r="DO5716" s="6"/>
    </row>
    <row r="5717" spans="104:119" ht="14.25">
      <c r="CZ5717" s="6"/>
      <c r="DA5717" s="7"/>
      <c r="DB5717" s="15" t="s">
        <v>3383</v>
      </c>
      <c r="DC5717" s="6"/>
      <c r="DD5717" s="6"/>
      <c r="DE5717" s="6"/>
      <c r="DF5717" s="6"/>
      <c r="DG5717" s="6"/>
      <c r="DH5717" s="6"/>
      <c r="DI5717" s="6"/>
      <c r="DJ5717" s="6"/>
      <c r="DK5717" s="6"/>
      <c r="DL5717" s="6"/>
      <c r="DM5717" s="6"/>
      <c r="DN5717" s="6"/>
      <c r="DO5717" s="6"/>
    </row>
    <row r="5718" spans="104:119" ht="14.25">
      <c r="CZ5718" s="6"/>
      <c r="DA5718" s="7"/>
      <c r="DB5718" s="15" t="s">
        <v>3384</v>
      </c>
      <c r="DC5718" s="6"/>
      <c r="DD5718" s="6"/>
      <c r="DE5718" s="6"/>
      <c r="DF5718" s="6"/>
      <c r="DG5718" s="6"/>
      <c r="DH5718" s="6"/>
      <c r="DI5718" s="6"/>
      <c r="DJ5718" s="6"/>
      <c r="DK5718" s="6"/>
      <c r="DL5718" s="6"/>
      <c r="DM5718" s="6"/>
      <c r="DN5718" s="6"/>
      <c r="DO5718" s="6"/>
    </row>
    <row r="5719" spans="104:119" ht="14.25">
      <c r="CZ5719" s="6"/>
      <c r="DA5719" s="7"/>
      <c r="DB5719" s="15" t="s">
        <v>3385</v>
      </c>
      <c r="DC5719" s="6"/>
      <c r="DD5719" s="6"/>
      <c r="DE5719" s="6"/>
      <c r="DF5719" s="6"/>
      <c r="DG5719" s="6"/>
      <c r="DH5719" s="6"/>
      <c r="DI5719" s="6"/>
      <c r="DJ5719" s="6"/>
      <c r="DK5719" s="6"/>
      <c r="DL5719" s="6"/>
      <c r="DM5719" s="6"/>
      <c r="DN5719" s="6"/>
      <c r="DO5719" s="6"/>
    </row>
    <row r="5720" spans="104:119" ht="14.25">
      <c r="CZ5720" s="6"/>
      <c r="DA5720" s="7"/>
      <c r="DB5720" s="15" t="s">
        <v>3386</v>
      </c>
      <c r="DC5720" s="6"/>
      <c r="DD5720" s="6"/>
      <c r="DE5720" s="6"/>
      <c r="DF5720" s="6"/>
      <c r="DG5720" s="6"/>
      <c r="DH5720" s="6"/>
      <c r="DI5720" s="6"/>
      <c r="DJ5720" s="6"/>
      <c r="DK5720" s="6"/>
      <c r="DL5720" s="6"/>
      <c r="DM5720" s="6"/>
      <c r="DN5720" s="6"/>
      <c r="DO5720" s="6"/>
    </row>
    <row r="5721" spans="104:119" ht="14.25">
      <c r="CZ5721" s="6"/>
      <c r="DA5721" s="7"/>
      <c r="DB5721" s="15" t="s">
        <v>3387</v>
      </c>
      <c r="DC5721" s="6"/>
      <c r="DD5721" s="6"/>
      <c r="DE5721" s="6"/>
      <c r="DF5721" s="6"/>
      <c r="DG5721" s="6"/>
      <c r="DH5721" s="6"/>
      <c r="DI5721" s="6"/>
      <c r="DJ5721" s="6"/>
      <c r="DK5721" s="6"/>
      <c r="DL5721" s="6"/>
      <c r="DM5721" s="6"/>
      <c r="DN5721" s="6"/>
      <c r="DO5721" s="6"/>
    </row>
    <row r="5722" spans="104:119" ht="14.25">
      <c r="CZ5722" s="6"/>
      <c r="DA5722" s="7"/>
      <c r="DB5722" s="15" t="s">
        <v>3388</v>
      </c>
      <c r="DC5722" s="6"/>
      <c r="DD5722" s="6"/>
      <c r="DE5722" s="6"/>
      <c r="DF5722" s="6"/>
      <c r="DG5722" s="6"/>
      <c r="DH5722" s="6"/>
      <c r="DI5722" s="6"/>
      <c r="DJ5722" s="6"/>
      <c r="DK5722" s="6"/>
      <c r="DL5722" s="6"/>
      <c r="DM5722" s="6"/>
      <c r="DN5722" s="6"/>
      <c r="DO5722" s="6"/>
    </row>
    <row r="5723" spans="104:119" ht="14.25">
      <c r="CZ5723" s="6"/>
      <c r="DA5723" s="7"/>
      <c r="DB5723" s="15" t="s">
        <v>3389</v>
      </c>
      <c r="DC5723" s="6"/>
      <c r="DD5723" s="6"/>
      <c r="DE5723" s="6"/>
      <c r="DF5723" s="6"/>
      <c r="DG5723" s="6"/>
      <c r="DH5723" s="6"/>
      <c r="DI5723" s="6"/>
      <c r="DJ5723" s="6"/>
      <c r="DK5723" s="6"/>
      <c r="DL5723" s="6"/>
      <c r="DM5723" s="6"/>
      <c r="DN5723" s="6"/>
      <c r="DO5723" s="6"/>
    </row>
    <row r="5724" spans="104:119" ht="14.25">
      <c r="CZ5724" s="6"/>
      <c r="DA5724" s="7"/>
      <c r="DB5724" s="15" t="s">
        <v>3390</v>
      </c>
      <c r="DC5724" s="6"/>
      <c r="DD5724" s="6"/>
      <c r="DE5724" s="6"/>
      <c r="DF5724" s="6"/>
      <c r="DG5724" s="6"/>
      <c r="DH5724" s="6"/>
      <c r="DI5724" s="6"/>
      <c r="DJ5724" s="6"/>
      <c r="DK5724" s="6"/>
      <c r="DL5724" s="6"/>
      <c r="DM5724" s="6"/>
      <c r="DN5724" s="6"/>
      <c r="DO5724" s="6"/>
    </row>
    <row r="5725" spans="104:119" ht="14.25">
      <c r="CZ5725" s="6"/>
      <c r="DA5725" s="7"/>
      <c r="DB5725" s="15" t="s">
        <v>3391</v>
      </c>
      <c r="DC5725" s="6"/>
      <c r="DD5725" s="6"/>
      <c r="DE5725" s="6"/>
      <c r="DF5725" s="6"/>
      <c r="DG5725" s="6"/>
      <c r="DH5725" s="6"/>
      <c r="DI5725" s="6"/>
      <c r="DJ5725" s="6"/>
      <c r="DK5725" s="6"/>
      <c r="DL5725" s="6"/>
      <c r="DM5725" s="6"/>
      <c r="DN5725" s="6"/>
      <c r="DO5725" s="6"/>
    </row>
    <row r="5726" spans="104:119" ht="14.25">
      <c r="CZ5726" s="6"/>
      <c r="DA5726" s="7"/>
      <c r="DB5726" s="15" t="s">
        <v>3392</v>
      </c>
      <c r="DC5726" s="6"/>
      <c r="DD5726" s="6"/>
      <c r="DE5726" s="6"/>
      <c r="DF5726" s="6"/>
      <c r="DG5726" s="6"/>
      <c r="DH5726" s="6"/>
      <c r="DI5726" s="6"/>
      <c r="DJ5726" s="6"/>
      <c r="DK5726" s="6"/>
      <c r="DL5726" s="6"/>
      <c r="DM5726" s="6"/>
      <c r="DN5726" s="6"/>
      <c r="DO5726" s="6"/>
    </row>
    <row r="5727" spans="104:119" ht="14.25">
      <c r="CZ5727" s="6"/>
      <c r="DA5727" s="7"/>
      <c r="DB5727" s="15" t="s">
        <v>3393</v>
      </c>
      <c r="DC5727" s="6"/>
      <c r="DD5727" s="6"/>
      <c r="DE5727" s="6"/>
      <c r="DF5727" s="6"/>
      <c r="DG5727" s="6"/>
      <c r="DH5727" s="6"/>
      <c r="DI5727" s="6"/>
      <c r="DJ5727" s="6"/>
      <c r="DK5727" s="6"/>
      <c r="DL5727" s="6"/>
      <c r="DM5727" s="6"/>
      <c r="DN5727" s="6"/>
      <c r="DO5727" s="6"/>
    </row>
    <row r="5728" spans="104:119" ht="14.25">
      <c r="CZ5728" s="6"/>
      <c r="DA5728" s="7"/>
      <c r="DB5728" s="15" t="s">
        <v>3394</v>
      </c>
      <c r="DC5728" s="6"/>
      <c r="DD5728" s="6"/>
      <c r="DE5728" s="6"/>
      <c r="DF5728" s="6"/>
      <c r="DG5728" s="6"/>
      <c r="DH5728" s="6"/>
      <c r="DI5728" s="6"/>
      <c r="DJ5728" s="6"/>
      <c r="DK5728" s="6"/>
      <c r="DL5728" s="6"/>
      <c r="DM5728" s="6"/>
      <c r="DN5728" s="6"/>
      <c r="DO5728" s="6"/>
    </row>
    <row r="5729" spans="104:119" ht="14.25">
      <c r="CZ5729" s="6"/>
      <c r="DA5729" s="7"/>
      <c r="DB5729" s="15" t="s">
        <v>3395</v>
      </c>
      <c r="DC5729" s="6"/>
      <c r="DD5729" s="6"/>
      <c r="DE5729" s="6"/>
      <c r="DF5729" s="6"/>
      <c r="DG5729" s="6"/>
      <c r="DH5729" s="6"/>
      <c r="DI5729" s="6"/>
      <c r="DJ5729" s="6"/>
      <c r="DK5729" s="6"/>
      <c r="DL5729" s="6"/>
      <c r="DM5729" s="6"/>
      <c r="DN5729" s="6"/>
      <c r="DO5729" s="6"/>
    </row>
    <row r="5730" spans="104:119" ht="14.25">
      <c r="CZ5730" s="6"/>
      <c r="DA5730" s="7"/>
      <c r="DB5730" s="15" t="s">
        <v>3396</v>
      </c>
      <c r="DC5730" s="6"/>
      <c r="DD5730" s="6"/>
      <c r="DE5730" s="6"/>
      <c r="DF5730" s="6"/>
      <c r="DG5730" s="6"/>
      <c r="DH5730" s="6"/>
      <c r="DI5730" s="6"/>
      <c r="DJ5730" s="6"/>
      <c r="DK5730" s="6"/>
      <c r="DL5730" s="6"/>
      <c r="DM5730" s="6"/>
      <c r="DN5730" s="6"/>
      <c r="DO5730" s="6"/>
    </row>
    <row r="5731" spans="104:119" ht="14.25">
      <c r="CZ5731" s="6"/>
      <c r="DA5731" s="7"/>
      <c r="DB5731" s="15" t="s">
        <v>3397</v>
      </c>
      <c r="DC5731" s="6"/>
      <c r="DD5731" s="6"/>
      <c r="DE5731" s="6"/>
      <c r="DF5731" s="6"/>
      <c r="DG5731" s="6"/>
      <c r="DH5731" s="6"/>
      <c r="DI5731" s="6"/>
      <c r="DJ5731" s="6"/>
      <c r="DK5731" s="6"/>
      <c r="DL5731" s="6"/>
      <c r="DM5731" s="6"/>
      <c r="DN5731" s="6"/>
      <c r="DO5731" s="6"/>
    </row>
    <row r="5732" spans="104:119" ht="14.25">
      <c r="CZ5732" s="6"/>
      <c r="DA5732" s="7"/>
      <c r="DB5732" s="15" t="s">
        <v>3398</v>
      </c>
      <c r="DC5732" s="6"/>
      <c r="DD5732" s="6"/>
      <c r="DE5732" s="6"/>
      <c r="DF5732" s="6"/>
      <c r="DG5732" s="6"/>
      <c r="DH5732" s="6"/>
      <c r="DI5732" s="6"/>
      <c r="DJ5732" s="6"/>
      <c r="DK5732" s="6"/>
      <c r="DL5732" s="6"/>
      <c r="DM5732" s="6"/>
      <c r="DN5732" s="6"/>
      <c r="DO5732" s="6"/>
    </row>
    <row r="5733" spans="104:119" ht="14.25">
      <c r="CZ5733" s="6"/>
      <c r="DA5733" s="7"/>
      <c r="DB5733" s="15" t="s">
        <v>3399</v>
      </c>
      <c r="DC5733" s="6"/>
      <c r="DD5733" s="6"/>
      <c r="DE5733" s="6"/>
      <c r="DF5733" s="6"/>
      <c r="DG5733" s="6"/>
      <c r="DH5733" s="6"/>
      <c r="DI5733" s="6"/>
      <c r="DJ5733" s="6"/>
      <c r="DK5733" s="6"/>
      <c r="DL5733" s="6"/>
      <c r="DM5733" s="6"/>
      <c r="DN5733" s="6"/>
      <c r="DO5733" s="6"/>
    </row>
    <row r="5734" spans="104:119" ht="14.25">
      <c r="CZ5734" s="6"/>
      <c r="DA5734" s="7"/>
      <c r="DB5734" s="15" t="s">
        <v>3400</v>
      </c>
      <c r="DC5734" s="6"/>
      <c r="DD5734" s="6"/>
      <c r="DE5734" s="6"/>
      <c r="DF5734" s="6"/>
      <c r="DG5734" s="6"/>
      <c r="DH5734" s="6"/>
      <c r="DI5734" s="6"/>
      <c r="DJ5734" s="6"/>
      <c r="DK5734" s="6"/>
      <c r="DL5734" s="6"/>
      <c r="DM5734" s="6"/>
      <c r="DN5734" s="6"/>
      <c r="DO5734" s="6"/>
    </row>
    <row r="5735" spans="104:119" ht="28.5">
      <c r="CZ5735" s="6"/>
      <c r="DA5735" s="7"/>
      <c r="DB5735" s="15" t="s">
        <v>3401</v>
      </c>
      <c r="DC5735" s="6"/>
      <c r="DD5735" s="6"/>
      <c r="DE5735" s="6"/>
      <c r="DF5735" s="6"/>
      <c r="DG5735" s="6"/>
      <c r="DH5735" s="6"/>
      <c r="DI5735" s="6"/>
      <c r="DJ5735" s="6"/>
      <c r="DK5735" s="6"/>
      <c r="DL5735" s="6"/>
      <c r="DM5735" s="6"/>
      <c r="DN5735" s="6"/>
      <c r="DO5735" s="6"/>
    </row>
    <row r="5736" spans="104:119" ht="14.25">
      <c r="CZ5736" s="6"/>
      <c r="DA5736" s="7"/>
      <c r="DB5736" s="15" t="s">
        <v>3402</v>
      </c>
      <c r="DC5736" s="6"/>
      <c r="DD5736" s="6"/>
      <c r="DE5736" s="6"/>
      <c r="DF5736" s="6"/>
      <c r="DG5736" s="6"/>
      <c r="DH5736" s="6"/>
      <c r="DI5736" s="6"/>
      <c r="DJ5736" s="6"/>
      <c r="DK5736" s="6"/>
      <c r="DL5736" s="6"/>
      <c r="DM5736" s="6"/>
      <c r="DN5736" s="6"/>
      <c r="DO5736" s="6"/>
    </row>
    <row r="5737" spans="104:119" ht="14.25">
      <c r="CZ5737" s="6"/>
      <c r="DA5737" s="7"/>
      <c r="DB5737" s="15" t="s">
        <v>3403</v>
      </c>
      <c r="DC5737" s="6"/>
      <c r="DD5737" s="6"/>
      <c r="DE5737" s="6"/>
      <c r="DF5737" s="6"/>
      <c r="DG5737" s="6"/>
      <c r="DH5737" s="6"/>
      <c r="DI5737" s="6"/>
      <c r="DJ5737" s="6"/>
      <c r="DK5737" s="6"/>
      <c r="DL5737" s="6"/>
      <c r="DM5737" s="6"/>
      <c r="DN5737" s="6"/>
      <c r="DO5737" s="6"/>
    </row>
    <row r="5738" spans="104:119" ht="14.25">
      <c r="CZ5738" s="6"/>
      <c r="DA5738" s="7"/>
      <c r="DB5738" s="15" t="s">
        <v>3404</v>
      </c>
      <c r="DC5738" s="6"/>
      <c r="DD5738" s="6"/>
      <c r="DE5738" s="6"/>
      <c r="DF5738" s="6"/>
      <c r="DG5738" s="6"/>
      <c r="DH5738" s="6"/>
      <c r="DI5738" s="6"/>
      <c r="DJ5738" s="6"/>
      <c r="DK5738" s="6"/>
      <c r="DL5738" s="6"/>
      <c r="DM5738" s="6"/>
      <c r="DN5738" s="6"/>
      <c r="DO5738" s="6"/>
    </row>
    <row r="5739" spans="104:119" ht="14.25">
      <c r="CZ5739" s="6"/>
      <c r="DA5739" s="7"/>
      <c r="DB5739" s="15" t="s">
        <v>3405</v>
      </c>
      <c r="DC5739" s="6"/>
      <c r="DD5739" s="6"/>
      <c r="DE5739" s="6"/>
      <c r="DF5739" s="6"/>
      <c r="DG5739" s="6"/>
      <c r="DH5739" s="6"/>
      <c r="DI5739" s="6"/>
      <c r="DJ5739" s="6"/>
      <c r="DK5739" s="6"/>
      <c r="DL5739" s="6"/>
      <c r="DM5739" s="6"/>
      <c r="DN5739" s="6"/>
      <c r="DO5739" s="6"/>
    </row>
    <row r="5740" spans="104:119" ht="28.5">
      <c r="CZ5740" s="6"/>
      <c r="DA5740" s="7"/>
      <c r="DB5740" s="15" t="s">
        <v>3406</v>
      </c>
      <c r="DC5740" s="6"/>
      <c r="DD5740" s="6"/>
      <c r="DE5740" s="6"/>
      <c r="DF5740" s="6"/>
      <c r="DG5740" s="6"/>
      <c r="DH5740" s="6"/>
      <c r="DI5740" s="6"/>
      <c r="DJ5740" s="6"/>
      <c r="DK5740" s="6"/>
      <c r="DL5740" s="6"/>
      <c r="DM5740" s="6"/>
      <c r="DN5740" s="6"/>
      <c r="DO5740" s="6"/>
    </row>
    <row r="5741" spans="104:119" ht="14.25">
      <c r="CZ5741" s="6"/>
      <c r="DA5741" s="7"/>
      <c r="DB5741" s="15" t="s">
        <v>3407</v>
      </c>
      <c r="DC5741" s="6"/>
      <c r="DD5741" s="6"/>
      <c r="DE5741" s="6"/>
      <c r="DF5741" s="6"/>
      <c r="DG5741" s="6"/>
      <c r="DH5741" s="6"/>
      <c r="DI5741" s="6"/>
      <c r="DJ5741" s="6"/>
      <c r="DK5741" s="6"/>
      <c r="DL5741" s="6"/>
      <c r="DM5741" s="6"/>
      <c r="DN5741" s="6"/>
      <c r="DO5741" s="6"/>
    </row>
    <row r="5742" spans="104:119" ht="14.25">
      <c r="CZ5742" s="6"/>
      <c r="DA5742" s="7"/>
      <c r="DB5742" s="15" t="s">
        <v>3408</v>
      </c>
      <c r="DC5742" s="6"/>
      <c r="DD5742" s="6"/>
      <c r="DE5742" s="6"/>
      <c r="DF5742" s="6"/>
      <c r="DG5742" s="6"/>
      <c r="DH5742" s="6"/>
      <c r="DI5742" s="6"/>
      <c r="DJ5742" s="6"/>
      <c r="DK5742" s="6"/>
      <c r="DL5742" s="6"/>
      <c r="DM5742" s="6"/>
      <c r="DN5742" s="6"/>
      <c r="DO5742" s="6"/>
    </row>
    <row r="5743" spans="104:119" ht="14.25">
      <c r="CZ5743" s="6"/>
      <c r="DA5743" s="7"/>
      <c r="DB5743" s="15" t="s">
        <v>3409</v>
      </c>
      <c r="DC5743" s="6"/>
      <c r="DD5743" s="6"/>
      <c r="DE5743" s="6"/>
      <c r="DF5743" s="6"/>
      <c r="DG5743" s="6"/>
      <c r="DH5743" s="6"/>
      <c r="DI5743" s="6"/>
      <c r="DJ5743" s="6"/>
      <c r="DK5743" s="6"/>
      <c r="DL5743" s="6"/>
      <c r="DM5743" s="6"/>
      <c r="DN5743" s="6"/>
      <c r="DO5743" s="6"/>
    </row>
    <row r="5744" spans="104:119" ht="14.25">
      <c r="CZ5744" s="6"/>
      <c r="DA5744" s="7"/>
      <c r="DB5744" s="15" t="s">
        <v>3410</v>
      </c>
      <c r="DC5744" s="6"/>
      <c r="DD5744" s="6"/>
      <c r="DE5744" s="6"/>
      <c r="DF5744" s="6"/>
      <c r="DG5744" s="6"/>
      <c r="DH5744" s="6"/>
      <c r="DI5744" s="6"/>
      <c r="DJ5744" s="6"/>
      <c r="DK5744" s="6"/>
      <c r="DL5744" s="6"/>
      <c r="DM5744" s="6"/>
      <c r="DN5744" s="6"/>
      <c r="DO5744" s="6"/>
    </row>
    <row r="5745" spans="104:119" ht="28.5">
      <c r="CZ5745" s="6"/>
      <c r="DA5745" s="7"/>
      <c r="DB5745" s="15" t="s">
        <v>3411</v>
      </c>
      <c r="DC5745" s="6"/>
      <c r="DD5745" s="6"/>
      <c r="DE5745" s="6"/>
      <c r="DF5745" s="6"/>
      <c r="DG5745" s="6"/>
      <c r="DH5745" s="6"/>
      <c r="DI5745" s="6"/>
      <c r="DJ5745" s="6"/>
      <c r="DK5745" s="6"/>
      <c r="DL5745" s="6"/>
      <c r="DM5745" s="6"/>
      <c r="DN5745" s="6"/>
      <c r="DO5745" s="6"/>
    </row>
    <row r="5746" spans="104:119" ht="14.25">
      <c r="CZ5746" s="6"/>
      <c r="DA5746" s="7"/>
      <c r="DB5746" s="15" t="s">
        <v>3412</v>
      </c>
      <c r="DC5746" s="6"/>
      <c r="DD5746" s="6"/>
      <c r="DE5746" s="6"/>
      <c r="DF5746" s="6"/>
      <c r="DG5746" s="6"/>
      <c r="DH5746" s="6"/>
      <c r="DI5746" s="6"/>
      <c r="DJ5746" s="6"/>
      <c r="DK5746" s="6"/>
      <c r="DL5746" s="6"/>
      <c r="DM5746" s="6"/>
      <c r="DN5746" s="6"/>
      <c r="DO5746" s="6"/>
    </row>
    <row r="5747" spans="104:119" ht="28.5">
      <c r="CZ5747" s="6"/>
      <c r="DA5747" s="7"/>
      <c r="DB5747" s="15" t="s">
        <v>3413</v>
      </c>
      <c r="DC5747" s="6"/>
      <c r="DD5747" s="6"/>
      <c r="DE5747" s="6"/>
      <c r="DF5747" s="6"/>
      <c r="DG5747" s="6"/>
      <c r="DH5747" s="6"/>
      <c r="DI5747" s="6"/>
      <c r="DJ5747" s="6"/>
      <c r="DK5747" s="6"/>
      <c r="DL5747" s="6"/>
      <c r="DM5747" s="6"/>
      <c r="DN5747" s="6"/>
      <c r="DO5747" s="6"/>
    </row>
    <row r="5748" spans="104:119" ht="28.5">
      <c r="CZ5748" s="6"/>
      <c r="DA5748" s="7"/>
      <c r="DB5748" s="15" t="s">
        <v>3414</v>
      </c>
      <c r="DC5748" s="6"/>
      <c r="DD5748" s="6"/>
      <c r="DE5748" s="6"/>
      <c r="DF5748" s="6"/>
      <c r="DG5748" s="6"/>
      <c r="DH5748" s="6"/>
      <c r="DI5748" s="6"/>
      <c r="DJ5748" s="6"/>
      <c r="DK5748" s="6"/>
      <c r="DL5748" s="6"/>
      <c r="DM5748" s="6"/>
      <c r="DN5748" s="6"/>
      <c r="DO5748" s="6"/>
    </row>
    <row r="5749" spans="104:119" ht="28.5">
      <c r="CZ5749" s="6"/>
      <c r="DA5749" s="7"/>
      <c r="DB5749" s="15" t="s">
        <v>3415</v>
      </c>
      <c r="DC5749" s="6"/>
      <c r="DD5749" s="6"/>
      <c r="DE5749" s="6"/>
      <c r="DF5749" s="6"/>
      <c r="DG5749" s="6"/>
      <c r="DH5749" s="6"/>
      <c r="DI5749" s="6"/>
      <c r="DJ5749" s="6"/>
      <c r="DK5749" s="6"/>
      <c r="DL5749" s="6"/>
      <c r="DM5749" s="6"/>
      <c r="DN5749" s="6"/>
      <c r="DO5749" s="6"/>
    </row>
    <row r="5750" spans="104:119" ht="14.25">
      <c r="CZ5750" s="6"/>
      <c r="DA5750" s="7"/>
      <c r="DB5750" s="15" t="s">
        <v>3416</v>
      </c>
      <c r="DC5750" s="6"/>
      <c r="DD5750" s="6"/>
      <c r="DE5750" s="6"/>
      <c r="DF5750" s="6"/>
      <c r="DG5750" s="6"/>
      <c r="DH5750" s="6"/>
      <c r="DI5750" s="6"/>
      <c r="DJ5750" s="6"/>
      <c r="DK5750" s="6"/>
      <c r="DL5750" s="6"/>
      <c r="DM5750" s="6"/>
      <c r="DN5750" s="6"/>
      <c r="DO5750" s="6"/>
    </row>
    <row r="5751" spans="104:119" ht="14.25">
      <c r="CZ5751" s="6"/>
      <c r="DA5751" s="7"/>
      <c r="DB5751" s="15" t="s">
        <v>3417</v>
      </c>
      <c r="DC5751" s="6"/>
      <c r="DD5751" s="6"/>
      <c r="DE5751" s="6"/>
      <c r="DF5751" s="6"/>
      <c r="DG5751" s="6"/>
      <c r="DH5751" s="6"/>
      <c r="DI5751" s="6"/>
      <c r="DJ5751" s="6"/>
      <c r="DK5751" s="6"/>
      <c r="DL5751" s="6"/>
      <c r="DM5751" s="6"/>
      <c r="DN5751" s="6"/>
      <c r="DO5751" s="6"/>
    </row>
    <row r="5752" spans="104:119" ht="28.5">
      <c r="CZ5752" s="6"/>
      <c r="DA5752" s="7"/>
      <c r="DB5752" s="15" t="s">
        <v>3418</v>
      </c>
      <c r="DC5752" s="6"/>
      <c r="DD5752" s="6"/>
      <c r="DE5752" s="6"/>
      <c r="DF5752" s="6"/>
      <c r="DG5752" s="6"/>
      <c r="DH5752" s="6"/>
      <c r="DI5752" s="6"/>
      <c r="DJ5752" s="6"/>
      <c r="DK5752" s="6"/>
      <c r="DL5752" s="6"/>
      <c r="DM5752" s="6"/>
      <c r="DN5752" s="6"/>
      <c r="DO5752" s="6"/>
    </row>
    <row r="5753" spans="104:119" ht="14.25">
      <c r="CZ5753" s="6"/>
      <c r="DA5753" s="7"/>
      <c r="DB5753" s="15" t="s">
        <v>3419</v>
      </c>
      <c r="DC5753" s="6"/>
      <c r="DD5753" s="6"/>
      <c r="DE5753" s="6"/>
      <c r="DF5753" s="6"/>
      <c r="DG5753" s="6"/>
      <c r="DH5753" s="6"/>
      <c r="DI5753" s="6"/>
      <c r="DJ5753" s="6"/>
      <c r="DK5753" s="6"/>
      <c r="DL5753" s="6"/>
      <c r="DM5753" s="6"/>
      <c r="DN5753" s="6"/>
      <c r="DO5753" s="6"/>
    </row>
    <row r="5754" spans="104:119" ht="14.25">
      <c r="CZ5754" s="6"/>
      <c r="DA5754" s="7"/>
      <c r="DB5754" s="15" t="s">
        <v>3420</v>
      </c>
      <c r="DC5754" s="6"/>
      <c r="DD5754" s="6"/>
      <c r="DE5754" s="6"/>
      <c r="DF5754" s="6"/>
      <c r="DG5754" s="6"/>
      <c r="DH5754" s="6"/>
      <c r="DI5754" s="6"/>
      <c r="DJ5754" s="6"/>
      <c r="DK5754" s="6"/>
      <c r="DL5754" s="6"/>
      <c r="DM5754" s="6"/>
      <c r="DN5754" s="6"/>
      <c r="DO5754" s="6"/>
    </row>
    <row r="5755" spans="104:119" ht="14.25">
      <c r="CZ5755" s="6"/>
      <c r="DA5755" s="7"/>
      <c r="DB5755" s="15" t="s">
        <v>3421</v>
      </c>
      <c r="DC5755" s="6"/>
      <c r="DD5755" s="6"/>
      <c r="DE5755" s="6"/>
      <c r="DF5755" s="6"/>
      <c r="DG5755" s="6"/>
      <c r="DH5755" s="6"/>
      <c r="DI5755" s="6"/>
      <c r="DJ5755" s="6"/>
      <c r="DK5755" s="6"/>
      <c r="DL5755" s="6"/>
      <c r="DM5755" s="6"/>
      <c r="DN5755" s="6"/>
      <c r="DO5755" s="6"/>
    </row>
    <row r="5756" spans="104:119" ht="14.25">
      <c r="CZ5756" s="6"/>
      <c r="DA5756" s="7"/>
      <c r="DB5756" s="15" t="s">
        <v>3422</v>
      </c>
      <c r="DC5756" s="6"/>
      <c r="DD5756" s="6"/>
      <c r="DE5756" s="6"/>
      <c r="DF5756" s="6"/>
      <c r="DG5756" s="6"/>
      <c r="DH5756" s="6"/>
      <c r="DI5756" s="6"/>
      <c r="DJ5756" s="6"/>
      <c r="DK5756" s="6"/>
      <c r="DL5756" s="6"/>
      <c r="DM5756" s="6"/>
      <c r="DN5756" s="6"/>
      <c r="DO5756" s="6"/>
    </row>
    <row r="5757" spans="104:119" ht="14.25">
      <c r="CZ5757" s="6"/>
      <c r="DA5757" s="7"/>
      <c r="DB5757" s="15" t="s">
        <v>3423</v>
      </c>
      <c r="DC5757" s="6"/>
      <c r="DD5757" s="6"/>
      <c r="DE5757" s="6"/>
      <c r="DF5757" s="6"/>
      <c r="DG5757" s="6"/>
      <c r="DH5757" s="6"/>
      <c r="DI5757" s="6"/>
      <c r="DJ5757" s="6"/>
      <c r="DK5757" s="6"/>
      <c r="DL5757" s="6"/>
      <c r="DM5757" s="6"/>
      <c r="DN5757" s="6"/>
      <c r="DO5757" s="6"/>
    </row>
    <row r="5758" spans="104:119" ht="14.25">
      <c r="CZ5758" s="6"/>
      <c r="DA5758" s="7"/>
      <c r="DB5758" s="15" t="s">
        <v>3424</v>
      </c>
      <c r="DC5758" s="6"/>
      <c r="DD5758" s="6"/>
      <c r="DE5758" s="6"/>
      <c r="DF5758" s="6"/>
      <c r="DG5758" s="6"/>
      <c r="DH5758" s="6"/>
      <c r="DI5758" s="6"/>
      <c r="DJ5758" s="6"/>
      <c r="DK5758" s="6"/>
      <c r="DL5758" s="6"/>
      <c r="DM5758" s="6"/>
      <c r="DN5758" s="6"/>
      <c r="DO5758" s="6"/>
    </row>
    <row r="5759" spans="104:119" ht="14.25">
      <c r="CZ5759" s="6"/>
      <c r="DA5759" s="7"/>
      <c r="DB5759" s="15" t="s">
        <v>3425</v>
      </c>
      <c r="DC5759" s="6"/>
      <c r="DD5759" s="6"/>
      <c r="DE5759" s="6"/>
      <c r="DF5759" s="6"/>
      <c r="DG5759" s="6"/>
      <c r="DH5759" s="6"/>
      <c r="DI5759" s="6"/>
      <c r="DJ5759" s="6"/>
      <c r="DK5759" s="6"/>
      <c r="DL5759" s="6"/>
      <c r="DM5759" s="6"/>
      <c r="DN5759" s="6"/>
      <c r="DO5759" s="6"/>
    </row>
    <row r="5760" spans="104:119" ht="14.25">
      <c r="CZ5760" s="6"/>
      <c r="DA5760" s="7"/>
      <c r="DB5760" s="15" t="s">
        <v>3426</v>
      </c>
      <c r="DC5760" s="6"/>
      <c r="DD5760" s="6"/>
      <c r="DE5760" s="6"/>
      <c r="DF5760" s="6"/>
      <c r="DG5760" s="6"/>
      <c r="DH5760" s="6"/>
      <c r="DI5760" s="6"/>
      <c r="DJ5760" s="6"/>
      <c r="DK5760" s="6"/>
      <c r="DL5760" s="6"/>
      <c r="DM5760" s="6"/>
      <c r="DN5760" s="6"/>
      <c r="DO5760" s="6"/>
    </row>
    <row r="5761" spans="104:119" ht="14.25">
      <c r="CZ5761" s="6"/>
      <c r="DA5761" s="7"/>
      <c r="DB5761" s="15" t="s">
        <v>3427</v>
      </c>
      <c r="DC5761" s="6"/>
      <c r="DD5761" s="6"/>
      <c r="DE5761" s="6"/>
      <c r="DF5761" s="6"/>
      <c r="DG5761" s="6"/>
      <c r="DH5761" s="6"/>
      <c r="DI5761" s="6"/>
      <c r="DJ5761" s="6"/>
      <c r="DK5761" s="6"/>
      <c r="DL5761" s="6"/>
      <c r="DM5761" s="6"/>
      <c r="DN5761" s="6"/>
      <c r="DO5761" s="6"/>
    </row>
    <row r="5762" spans="104:119" ht="14.25">
      <c r="CZ5762" s="6"/>
      <c r="DA5762" s="7"/>
      <c r="DB5762" s="15" t="s">
        <v>3428</v>
      </c>
      <c r="DC5762" s="6"/>
      <c r="DD5762" s="6"/>
      <c r="DE5762" s="6"/>
      <c r="DF5762" s="6"/>
      <c r="DG5762" s="6"/>
      <c r="DH5762" s="6"/>
      <c r="DI5762" s="6"/>
      <c r="DJ5762" s="6"/>
      <c r="DK5762" s="6"/>
      <c r="DL5762" s="6"/>
      <c r="DM5762" s="6"/>
      <c r="DN5762" s="6"/>
      <c r="DO5762" s="6"/>
    </row>
    <row r="5763" spans="104:119" ht="14.25">
      <c r="CZ5763" s="6"/>
      <c r="DA5763" s="7"/>
      <c r="DB5763" s="15" t="s">
        <v>3429</v>
      </c>
      <c r="DC5763" s="6"/>
      <c r="DD5763" s="6"/>
      <c r="DE5763" s="6"/>
      <c r="DF5763" s="6"/>
      <c r="DG5763" s="6"/>
      <c r="DH5763" s="6"/>
      <c r="DI5763" s="6"/>
      <c r="DJ5763" s="6"/>
      <c r="DK5763" s="6"/>
      <c r="DL5763" s="6"/>
      <c r="DM5763" s="6"/>
      <c r="DN5763" s="6"/>
      <c r="DO5763" s="6"/>
    </row>
    <row r="5764" spans="104:119" ht="14.25">
      <c r="CZ5764" s="6"/>
      <c r="DA5764" s="7"/>
      <c r="DB5764" s="15" t="s">
        <v>3430</v>
      </c>
      <c r="DC5764" s="6"/>
      <c r="DD5764" s="6"/>
      <c r="DE5764" s="6"/>
      <c r="DF5764" s="6"/>
      <c r="DG5764" s="6"/>
      <c r="DH5764" s="6"/>
      <c r="DI5764" s="6"/>
      <c r="DJ5764" s="6"/>
      <c r="DK5764" s="6"/>
      <c r="DL5764" s="6"/>
      <c r="DM5764" s="6"/>
      <c r="DN5764" s="6"/>
      <c r="DO5764" s="6"/>
    </row>
    <row r="5765" spans="104:119" ht="14.25">
      <c r="CZ5765" s="6"/>
      <c r="DA5765" s="7"/>
      <c r="DB5765" s="15" t="s">
        <v>3431</v>
      </c>
      <c r="DC5765" s="6"/>
      <c r="DD5765" s="6"/>
      <c r="DE5765" s="6"/>
      <c r="DF5765" s="6"/>
      <c r="DG5765" s="6"/>
      <c r="DH5765" s="6"/>
      <c r="DI5765" s="6"/>
      <c r="DJ5765" s="6"/>
      <c r="DK5765" s="6"/>
      <c r="DL5765" s="6"/>
      <c r="DM5765" s="6"/>
      <c r="DN5765" s="6"/>
      <c r="DO5765" s="6"/>
    </row>
    <row r="5766" spans="104:119" ht="14.25">
      <c r="CZ5766" s="6"/>
      <c r="DA5766" s="7"/>
      <c r="DB5766" s="15" t="s">
        <v>3432</v>
      </c>
      <c r="DC5766" s="6"/>
      <c r="DD5766" s="6"/>
      <c r="DE5766" s="6"/>
      <c r="DF5766" s="6"/>
      <c r="DG5766" s="6"/>
      <c r="DH5766" s="6"/>
      <c r="DI5766" s="6"/>
      <c r="DJ5766" s="6"/>
      <c r="DK5766" s="6"/>
      <c r="DL5766" s="6"/>
      <c r="DM5766" s="6"/>
      <c r="DN5766" s="6"/>
      <c r="DO5766" s="6"/>
    </row>
    <row r="5767" spans="104:119" ht="14.25">
      <c r="CZ5767" s="6"/>
      <c r="DA5767" s="7"/>
      <c r="DB5767" s="15" t="s">
        <v>3433</v>
      </c>
      <c r="DC5767" s="6"/>
      <c r="DD5767" s="6"/>
      <c r="DE5767" s="6"/>
      <c r="DF5767" s="6"/>
      <c r="DG5767" s="6"/>
      <c r="DH5767" s="6"/>
      <c r="DI5767" s="6"/>
      <c r="DJ5767" s="6"/>
      <c r="DK5767" s="6"/>
      <c r="DL5767" s="6"/>
      <c r="DM5767" s="6"/>
      <c r="DN5767" s="6"/>
      <c r="DO5767" s="6"/>
    </row>
    <row r="5768" spans="104:119" ht="14.25">
      <c r="CZ5768" s="6"/>
      <c r="DA5768" s="7"/>
      <c r="DB5768" s="15" t="s">
        <v>3434</v>
      </c>
      <c r="DC5768" s="6"/>
      <c r="DD5768" s="6"/>
      <c r="DE5768" s="6"/>
      <c r="DF5768" s="6"/>
      <c r="DG5768" s="6"/>
      <c r="DH5768" s="6"/>
      <c r="DI5768" s="6"/>
      <c r="DJ5768" s="6"/>
      <c r="DK5768" s="6"/>
      <c r="DL5768" s="6"/>
      <c r="DM5768" s="6"/>
      <c r="DN5768" s="6"/>
      <c r="DO5768" s="6"/>
    </row>
    <row r="5769" spans="104:119" ht="14.25">
      <c r="CZ5769" s="6"/>
      <c r="DA5769" s="7"/>
      <c r="DB5769" s="15" t="s">
        <v>3435</v>
      </c>
      <c r="DC5769" s="6"/>
      <c r="DD5769" s="6"/>
      <c r="DE5769" s="6"/>
      <c r="DF5769" s="6"/>
      <c r="DG5769" s="6"/>
      <c r="DH5769" s="6"/>
      <c r="DI5769" s="6"/>
      <c r="DJ5769" s="6"/>
      <c r="DK5769" s="6"/>
      <c r="DL5769" s="6"/>
      <c r="DM5769" s="6"/>
      <c r="DN5769" s="6"/>
      <c r="DO5769" s="6"/>
    </row>
    <row r="5770" spans="104:119" ht="14.25">
      <c r="CZ5770" s="6"/>
      <c r="DA5770" s="7"/>
      <c r="DB5770" s="15" t="s">
        <v>3436</v>
      </c>
      <c r="DC5770" s="6"/>
      <c r="DD5770" s="6"/>
      <c r="DE5770" s="6"/>
      <c r="DF5770" s="6"/>
      <c r="DG5770" s="6"/>
      <c r="DH5770" s="6"/>
      <c r="DI5770" s="6"/>
      <c r="DJ5770" s="6"/>
      <c r="DK5770" s="6"/>
      <c r="DL5770" s="6"/>
      <c r="DM5770" s="6"/>
      <c r="DN5770" s="6"/>
      <c r="DO5770" s="6"/>
    </row>
    <row r="5771" spans="104:119" ht="14.25">
      <c r="CZ5771" s="6"/>
      <c r="DA5771" s="7"/>
      <c r="DB5771" s="15" t="s">
        <v>3437</v>
      </c>
      <c r="DC5771" s="6"/>
      <c r="DD5771" s="6"/>
      <c r="DE5771" s="6"/>
      <c r="DF5771" s="6"/>
      <c r="DG5771" s="6"/>
      <c r="DH5771" s="6"/>
      <c r="DI5771" s="6"/>
      <c r="DJ5771" s="6"/>
      <c r="DK5771" s="6"/>
      <c r="DL5771" s="6"/>
      <c r="DM5771" s="6"/>
      <c r="DN5771" s="6"/>
      <c r="DO5771" s="6"/>
    </row>
    <row r="5772" spans="104:119" ht="28.5">
      <c r="CZ5772" s="6"/>
      <c r="DA5772" s="7"/>
      <c r="DB5772" s="15" t="s">
        <v>3438</v>
      </c>
      <c r="DC5772" s="6"/>
      <c r="DD5772" s="6"/>
      <c r="DE5772" s="6"/>
      <c r="DF5772" s="6"/>
      <c r="DG5772" s="6"/>
      <c r="DH5772" s="6"/>
      <c r="DI5772" s="6"/>
      <c r="DJ5772" s="6"/>
      <c r="DK5772" s="6"/>
      <c r="DL5772" s="6"/>
      <c r="DM5772" s="6"/>
      <c r="DN5772" s="6"/>
      <c r="DO5772" s="6"/>
    </row>
    <row r="5773" spans="104:119" ht="28.5">
      <c r="CZ5773" s="6"/>
      <c r="DA5773" s="7"/>
      <c r="DB5773" s="15" t="s">
        <v>3439</v>
      </c>
      <c r="DC5773" s="6"/>
      <c r="DD5773" s="6"/>
      <c r="DE5773" s="6"/>
      <c r="DF5773" s="6"/>
      <c r="DG5773" s="6"/>
      <c r="DH5773" s="6"/>
      <c r="DI5773" s="6"/>
      <c r="DJ5773" s="6"/>
      <c r="DK5773" s="6"/>
      <c r="DL5773" s="6"/>
      <c r="DM5773" s="6"/>
      <c r="DN5773" s="6"/>
      <c r="DO5773" s="6"/>
    </row>
    <row r="5774" spans="104:119" ht="28.5">
      <c r="CZ5774" s="6"/>
      <c r="DA5774" s="7"/>
      <c r="DB5774" s="15" t="s">
        <v>3440</v>
      </c>
      <c r="DC5774" s="6"/>
      <c r="DD5774" s="6"/>
      <c r="DE5774" s="6"/>
      <c r="DF5774" s="6"/>
      <c r="DG5774" s="6"/>
      <c r="DH5774" s="6"/>
      <c r="DI5774" s="6"/>
      <c r="DJ5774" s="6"/>
      <c r="DK5774" s="6"/>
      <c r="DL5774" s="6"/>
      <c r="DM5774" s="6"/>
      <c r="DN5774" s="6"/>
      <c r="DO5774" s="6"/>
    </row>
    <row r="5775" spans="104:119" ht="28.5">
      <c r="CZ5775" s="6"/>
      <c r="DA5775" s="7"/>
      <c r="DB5775" s="15" t="s">
        <v>3441</v>
      </c>
      <c r="DC5775" s="6"/>
      <c r="DD5775" s="6"/>
      <c r="DE5775" s="6"/>
      <c r="DF5775" s="6"/>
      <c r="DG5775" s="6"/>
      <c r="DH5775" s="6"/>
      <c r="DI5775" s="6"/>
      <c r="DJ5775" s="6"/>
      <c r="DK5775" s="6"/>
      <c r="DL5775" s="6"/>
      <c r="DM5775" s="6"/>
      <c r="DN5775" s="6"/>
      <c r="DO5775" s="6"/>
    </row>
    <row r="5776" spans="104:119" ht="14.25">
      <c r="CZ5776" s="6"/>
      <c r="DA5776" s="7"/>
      <c r="DB5776" s="15" t="s">
        <v>3442</v>
      </c>
      <c r="DC5776" s="6"/>
      <c r="DD5776" s="6"/>
      <c r="DE5776" s="6"/>
      <c r="DF5776" s="6"/>
      <c r="DG5776" s="6"/>
      <c r="DH5776" s="6"/>
      <c r="DI5776" s="6"/>
      <c r="DJ5776" s="6"/>
      <c r="DK5776" s="6"/>
      <c r="DL5776" s="6"/>
      <c r="DM5776" s="6"/>
      <c r="DN5776" s="6"/>
      <c r="DO5776" s="6"/>
    </row>
    <row r="5777" spans="104:119" ht="14.25">
      <c r="CZ5777" s="6"/>
      <c r="DA5777" s="7"/>
      <c r="DB5777" s="15" t="s">
        <v>3443</v>
      </c>
      <c r="DC5777" s="6"/>
      <c r="DD5777" s="6"/>
      <c r="DE5777" s="6"/>
      <c r="DF5777" s="6"/>
      <c r="DG5777" s="6"/>
      <c r="DH5777" s="6"/>
      <c r="DI5777" s="6"/>
      <c r="DJ5777" s="6"/>
      <c r="DK5777" s="6"/>
      <c r="DL5777" s="6"/>
      <c r="DM5777" s="6"/>
      <c r="DN5777" s="6"/>
      <c r="DO5777" s="6"/>
    </row>
    <row r="5778" spans="104:119" ht="14.25">
      <c r="CZ5778" s="6"/>
      <c r="DA5778" s="7"/>
      <c r="DB5778" s="15" t="s">
        <v>3444</v>
      </c>
      <c r="DC5778" s="6"/>
      <c r="DD5778" s="6"/>
      <c r="DE5778" s="6"/>
      <c r="DF5778" s="6"/>
      <c r="DG5778" s="6"/>
      <c r="DH5778" s="6"/>
      <c r="DI5778" s="6"/>
      <c r="DJ5778" s="6"/>
      <c r="DK5778" s="6"/>
      <c r="DL5778" s="6"/>
      <c r="DM5778" s="6"/>
      <c r="DN5778" s="6"/>
      <c r="DO5778" s="6"/>
    </row>
    <row r="5779" spans="104:119" ht="14.25">
      <c r="CZ5779" s="6"/>
      <c r="DA5779" s="7"/>
      <c r="DB5779" s="15" t="s">
        <v>3445</v>
      </c>
      <c r="DC5779" s="6"/>
      <c r="DD5779" s="6"/>
      <c r="DE5779" s="6"/>
      <c r="DF5779" s="6"/>
      <c r="DG5779" s="6"/>
      <c r="DH5779" s="6"/>
      <c r="DI5779" s="6"/>
      <c r="DJ5779" s="6"/>
      <c r="DK5779" s="6"/>
      <c r="DL5779" s="6"/>
      <c r="DM5779" s="6"/>
      <c r="DN5779" s="6"/>
      <c r="DO5779" s="6"/>
    </row>
    <row r="5780" spans="104:119" ht="14.25">
      <c r="CZ5780" s="6"/>
      <c r="DA5780" s="7"/>
      <c r="DB5780" s="15" t="s">
        <v>3446</v>
      </c>
      <c r="DC5780" s="6"/>
      <c r="DD5780" s="6"/>
      <c r="DE5780" s="6"/>
      <c r="DF5780" s="6"/>
      <c r="DG5780" s="6"/>
      <c r="DH5780" s="6"/>
      <c r="DI5780" s="6"/>
      <c r="DJ5780" s="6"/>
      <c r="DK5780" s="6"/>
      <c r="DL5780" s="6"/>
      <c r="DM5780" s="6"/>
      <c r="DN5780" s="6"/>
      <c r="DO5780" s="6"/>
    </row>
    <row r="5781" spans="104:119" ht="28.5">
      <c r="CZ5781" s="6"/>
      <c r="DA5781" s="7"/>
      <c r="DB5781" s="15" t="s">
        <v>3447</v>
      </c>
      <c r="DC5781" s="6"/>
      <c r="DD5781" s="6"/>
      <c r="DE5781" s="6"/>
      <c r="DF5781" s="6"/>
      <c r="DG5781" s="6"/>
      <c r="DH5781" s="6"/>
      <c r="DI5781" s="6"/>
      <c r="DJ5781" s="6"/>
      <c r="DK5781" s="6"/>
      <c r="DL5781" s="6"/>
      <c r="DM5781" s="6"/>
      <c r="DN5781" s="6"/>
      <c r="DO5781" s="6"/>
    </row>
    <row r="5782" spans="104:119" ht="14.25">
      <c r="CZ5782" s="6"/>
      <c r="DA5782" s="7"/>
      <c r="DB5782" s="15" t="s">
        <v>3448</v>
      </c>
      <c r="DC5782" s="6"/>
      <c r="DD5782" s="6"/>
      <c r="DE5782" s="6"/>
      <c r="DF5782" s="6"/>
      <c r="DG5782" s="6"/>
      <c r="DH5782" s="6"/>
      <c r="DI5782" s="6"/>
      <c r="DJ5782" s="6"/>
      <c r="DK5782" s="6"/>
      <c r="DL5782" s="6"/>
      <c r="DM5782" s="6"/>
      <c r="DN5782" s="6"/>
      <c r="DO5782" s="6"/>
    </row>
    <row r="5783" spans="104:119" ht="14.25">
      <c r="CZ5783" s="6"/>
      <c r="DA5783" s="7"/>
      <c r="DB5783" s="15" t="s">
        <v>3449</v>
      </c>
      <c r="DC5783" s="6"/>
      <c r="DD5783" s="6"/>
      <c r="DE5783" s="6"/>
      <c r="DF5783" s="6"/>
      <c r="DG5783" s="6"/>
      <c r="DH5783" s="6"/>
      <c r="DI5783" s="6"/>
      <c r="DJ5783" s="6"/>
      <c r="DK5783" s="6"/>
      <c r="DL5783" s="6"/>
      <c r="DM5783" s="6"/>
      <c r="DN5783" s="6"/>
      <c r="DO5783" s="6"/>
    </row>
    <row r="5784" spans="104:119" ht="14.25">
      <c r="CZ5784" s="6"/>
      <c r="DA5784" s="7"/>
      <c r="DB5784" s="15" t="s">
        <v>3450</v>
      </c>
      <c r="DC5784" s="6"/>
      <c r="DD5784" s="6"/>
      <c r="DE5784" s="6"/>
      <c r="DF5784" s="6"/>
      <c r="DG5784" s="6"/>
      <c r="DH5784" s="6"/>
      <c r="DI5784" s="6"/>
      <c r="DJ5784" s="6"/>
      <c r="DK5784" s="6"/>
      <c r="DL5784" s="6"/>
      <c r="DM5784" s="6"/>
      <c r="DN5784" s="6"/>
      <c r="DO5784" s="6"/>
    </row>
    <row r="5785" spans="104:119" ht="14.25">
      <c r="CZ5785" s="6"/>
      <c r="DA5785" s="7"/>
      <c r="DB5785" s="15" t="s">
        <v>3451</v>
      </c>
      <c r="DC5785" s="6"/>
      <c r="DD5785" s="6"/>
      <c r="DE5785" s="6"/>
      <c r="DF5785" s="6"/>
      <c r="DG5785" s="6"/>
      <c r="DH5785" s="6"/>
      <c r="DI5785" s="6"/>
      <c r="DJ5785" s="6"/>
      <c r="DK5785" s="6"/>
      <c r="DL5785" s="6"/>
      <c r="DM5785" s="6"/>
      <c r="DN5785" s="6"/>
      <c r="DO5785" s="6"/>
    </row>
    <row r="5786" spans="104:119" ht="14.25">
      <c r="CZ5786" s="6"/>
      <c r="DA5786" s="7"/>
      <c r="DB5786" s="15" t="s">
        <v>3452</v>
      </c>
      <c r="DC5786" s="6"/>
      <c r="DD5786" s="6"/>
      <c r="DE5786" s="6"/>
      <c r="DF5786" s="6"/>
      <c r="DG5786" s="6"/>
      <c r="DH5786" s="6"/>
      <c r="DI5786" s="6"/>
      <c r="DJ5786" s="6"/>
      <c r="DK5786" s="6"/>
      <c r="DL5786" s="6"/>
      <c r="DM5786" s="6"/>
      <c r="DN5786" s="6"/>
      <c r="DO5786" s="6"/>
    </row>
    <row r="5787" spans="104:119" ht="14.25">
      <c r="CZ5787" s="6"/>
      <c r="DA5787" s="7"/>
      <c r="DB5787" s="15" t="s">
        <v>3453</v>
      </c>
      <c r="DC5787" s="6"/>
      <c r="DD5787" s="6"/>
      <c r="DE5787" s="6"/>
      <c r="DF5787" s="6"/>
      <c r="DG5787" s="6"/>
      <c r="DH5787" s="6"/>
      <c r="DI5787" s="6"/>
      <c r="DJ5787" s="6"/>
      <c r="DK5787" s="6"/>
      <c r="DL5787" s="6"/>
      <c r="DM5787" s="6"/>
      <c r="DN5787" s="6"/>
      <c r="DO5787" s="6"/>
    </row>
    <row r="5788" spans="104:119" ht="14.25">
      <c r="CZ5788" s="6"/>
      <c r="DA5788" s="7"/>
      <c r="DB5788" s="15" t="s">
        <v>3454</v>
      </c>
      <c r="DC5788" s="6"/>
      <c r="DD5788" s="6"/>
      <c r="DE5788" s="6"/>
      <c r="DF5788" s="6"/>
      <c r="DG5788" s="6"/>
      <c r="DH5788" s="6"/>
      <c r="DI5788" s="6"/>
      <c r="DJ5788" s="6"/>
      <c r="DK5788" s="6"/>
      <c r="DL5788" s="6"/>
      <c r="DM5788" s="6"/>
      <c r="DN5788" s="6"/>
      <c r="DO5788" s="6"/>
    </row>
    <row r="5789" spans="104:119" ht="28.5">
      <c r="CZ5789" s="6"/>
      <c r="DA5789" s="7"/>
      <c r="DB5789" s="15" t="s">
        <v>3455</v>
      </c>
      <c r="DC5789" s="6"/>
      <c r="DD5789" s="6"/>
      <c r="DE5789" s="6"/>
      <c r="DF5789" s="6"/>
      <c r="DG5789" s="6"/>
      <c r="DH5789" s="6"/>
      <c r="DI5789" s="6"/>
      <c r="DJ5789" s="6"/>
      <c r="DK5789" s="6"/>
      <c r="DL5789" s="6"/>
      <c r="DM5789" s="6"/>
      <c r="DN5789" s="6"/>
      <c r="DO5789" s="6"/>
    </row>
    <row r="5790" spans="104:119" ht="14.25">
      <c r="CZ5790" s="6"/>
      <c r="DA5790" s="7"/>
      <c r="DB5790" s="15" t="s">
        <v>3456</v>
      </c>
      <c r="DC5790" s="6"/>
      <c r="DD5790" s="6"/>
      <c r="DE5790" s="6"/>
      <c r="DF5790" s="6"/>
      <c r="DG5790" s="6"/>
      <c r="DH5790" s="6"/>
      <c r="DI5790" s="6"/>
      <c r="DJ5790" s="6"/>
      <c r="DK5790" s="6"/>
      <c r="DL5790" s="6"/>
      <c r="DM5790" s="6"/>
      <c r="DN5790" s="6"/>
      <c r="DO5790" s="6"/>
    </row>
    <row r="5791" spans="104:119" ht="14.25">
      <c r="CZ5791" s="6"/>
      <c r="DA5791" s="7"/>
      <c r="DB5791" s="15" t="s">
        <v>3457</v>
      </c>
      <c r="DC5791" s="6"/>
      <c r="DD5791" s="6"/>
      <c r="DE5791" s="6"/>
      <c r="DF5791" s="6"/>
      <c r="DG5791" s="6"/>
      <c r="DH5791" s="6"/>
      <c r="DI5791" s="6"/>
      <c r="DJ5791" s="6"/>
      <c r="DK5791" s="6"/>
      <c r="DL5791" s="6"/>
      <c r="DM5791" s="6"/>
      <c r="DN5791" s="6"/>
      <c r="DO5791" s="6"/>
    </row>
    <row r="5792" spans="104:119" ht="28.5">
      <c r="CZ5792" s="6"/>
      <c r="DA5792" s="7"/>
      <c r="DB5792" s="15" t="s">
        <v>3458</v>
      </c>
      <c r="DC5792" s="6"/>
      <c r="DD5792" s="6"/>
      <c r="DE5792" s="6"/>
      <c r="DF5792" s="6"/>
      <c r="DG5792" s="6"/>
      <c r="DH5792" s="6"/>
      <c r="DI5792" s="6"/>
      <c r="DJ5792" s="6"/>
      <c r="DK5792" s="6"/>
      <c r="DL5792" s="6"/>
      <c r="DM5792" s="6"/>
      <c r="DN5792" s="6"/>
      <c r="DO5792" s="6"/>
    </row>
    <row r="5793" spans="104:119" ht="28.5">
      <c r="CZ5793" s="6"/>
      <c r="DA5793" s="7"/>
      <c r="DB5793" s="15" t="s">
        <v>3459</v>
      </c>
      <c r="DC5793" s="6"/>
      <c r="DD5793" s="6"/>
      <c r="DE5793" s="6"/>
      <c r="DF5793" s="6"/>
      <c r="DG5793" s="6"/>
      <c r="DH5793" s="6"/>
      <c r="DI5793" s="6"/>
      <c r="DJ5793" s="6"/>
      <c r="DK5793" s="6"/>
      <c r="DL5793" s="6"/>
      <c r="DM5793" s="6"/>
      <c r="DN5793" s="6"/>
      <c r="DO5793" s="6"/>
    </row>
    <row r="5794" spans="104:119" ht="14.25">
      <c r="CZ5794" s="6"/>
      <c r="DA5794" s="7"/>
      <c r="DB5794" s="15" t="s">
        <v>3460</v>
      </c>
      <c r="DC5794" s="6"/>
      <c r="DD5794" s="6"/>
      <c r="DE5794" s="6"/>
      <c r="DF5794" s="6"/>
      <c r="DG5794" s="6"/>
      <c r="DH5794" s="6"/>
      <c r="DI5794" s="6"/>
      <c r="DJ5794" s="6"/>
      <c r="DK5794" s="6"/>
      <c r="DL5794" s="6"/>
      <c r="DM5794" s="6"/>
      <c r="DN5794" s="6"/>
      <c r="DO5794" s="6"/>
    </row>
    <row r="5795" spans="104:119" ht="14.25">
      <c r="CZ5795" s="6"/>
      <c r="DA5795" s="7"/>
      <c r="DB5795" s="15" t="s">
        <v>3461</v>
      </c>
      <c r="DC5795" s="6"/>
      <c r="DD5795" s="6"/>
      <c r="DE5795" s="6"/>
      <c r="DF5795" s="6"/>
      <c r="DG5795" s="6"/>
      <c r="DH5795" s="6"/>
      <c r="DI5795" s="6"/>
      <c r="DJ5795" s="6"/>
      <c r="DK5795" s="6"/>
      <c r="DL5795" s="6"/>
      <c r="DM5795" s="6"/>
      <c r="DN5795" s="6"/>
      <c r="DO5795" s="6"/>
    </row>
    <row r="5796" spans="104:119" ht="14.25">
      <c r="CZ5796" s="6"/>
      <c r="DA5796" s="7"/>
      <c r="DB5796" s="15" t="s">
        <v>3462</v>
      </c>
      <c r="DC5796" s="6"/>
      <c r="DD5796" s="6"/>
      <c r="DE5796" s="6"/>
      <c r="DF5796" s="6"/>
      <c r="DG5796" s="6"/>
      <c r="DH5796" s="6"/>
      <c r="DI5796" s="6"/>
      <c r="DJ5796" s="6"/>
      <c r="DK5796" s="6"/>
      <c r="DL5796" s="6"/>
      <c r="DM5796" s="6"/>
      <c r="DN5796" s="6"/>
      <c r="DO5796" s="6"/>
    </row>
    <row r="5797" spans="104:119" ht="14.25">
      <c r="CZ5797" s="6"/>
      <c r="DA5797" s="7"/>
      <c r="DB5797" s="15" t="s">
        <v>3463</v>
      </c>
      <c r="DC5797" s="6"/>
      <c r="DD5797" s="6"/>
      <c r="DE5797" s="6"/>
      <c r="DF5797" s="6"/>
      <c r="DG5797" s="6"/>
      <c r="DH5797" s="6"/>
      <c r="DI5797" s="6"/>
      <c r="DJ5797" s="6"/>
      <c r="DK5797" s="6"/>
      <c r="DL5797" s="6"/>
      <c r="DM5797" s="6"/>
      <c r="DN5797" s="6"/>
      <c r="DO5797" s="6"/>
    </row>
    <row r="5798" spans="104:119" ht="14.25">
      <c r="CZ5798" s="6"/>
      <c r="DA5798" s="7"/>
      <c r="DB5798" s="15" t="s">
        <v>3464</v>
      </c>
      <c r="DC5798" s="6"/>
      <c r="DD5798" s="6"/>
      <c r="DE5798" s="6"/>
      <c r="DF5798" s="6"/>
      <c r="DG5798" s="6"/>
      <c r="DH5798" s="6"/>
      <c r="DI5798" s="6"/>
      <c r="DJ5798" s="6"/>
      <c r="DK5798" s="6"/>
      <c r="DL5798" s="6"/>
      <c r="DM5798" s="6"/>
      <c r="DN5798" s="6"/>
      <c r="DO5798" s="6"/>
    </row>
    <row r="5799" spans="104:119" ht="14.25">
      <c r="CZ5799" s="6"/>
      <c r="DA5799" s="7"/>
      <c r="DB5799" s="15" t="s">
        <v>3465</v>
      </c>
      <c r="DC5799" s="6"/>
      <c r="DD5799" s="6"/>
      <c r="DE5799" s="6"/>
      <c r="DF5799" s="6"/>
      <c r="DG5799" s="6"/>
      <c r="DH5799" s="6"/>
      <c r="DI5799" s="6"/>
      <c r="DJ5799" s="6"/>
      <c r="DK5799" s="6"/>
      <c r="DL5799" s="6"/>
      <c r="DM5799" s="6"/>
      <c r="DN5799" s="6"/>
      <c r="DO5799" s="6"/>
    </row>
    <row r="5800" spans="104:119" ht="14.25">
      <c r="CZ5800" s="6"/>
      <c r="DA5800" s="7"/>
      <c r="DB5800" s="15" t="s">
        <v>3466</v>
      </c>
      <c r="DC5800" s="6"/>
      <c r="DD5800" s="6"/>
      <c r="DE5800" s="6"/>
      <c r="DF5800" s="6"/>
      <c r="DG5800" s="6"/>
      <c r="DH5800" s="6"/>
      <c r="DI5800" s="6"/>
      <c r="DJ5800" s="6"/>
      <c r="DK5800" s="6"/>
      <c r="DL5800" s="6"/>
      <c r="DM5800" s="6"/>
      <c r="DN5800" s="6"/>
      <c r="DO5800" s="6"/>
    </row>
    <row r="5801" spans="104:119" ht="14.25">
      <c r="CZ5801" s="6"/>
      <c r="DA5801" s="7"/>
      <c r="DB5801" s="15" t="s">
        <v>3467</v>
      </c>
      <c r="DC5801" s="6"/>
      <c r="DD5801" s="6"/>
      <c r="DE5801" s="6"/>
      <c r="DF5801" s="6"/>
      <c r="DG5801" s="6"/>
      <c r="DH5801" s="6"/>
      <c r="DI5801" s="6"/>
      <c r="DJ5801" s="6"/>
      <c r="DK5801" s="6"/>
      <c r="DL5801" s="6"/>
      <c r="DM5801" s="6"/>
      <c r="DN5801" s="6"/>
      <c r="DO5801" s="6"/>
    </row>
    <row r="5802" spans="104:119" ht="14.25">
      <c r="CZ5802" s="6"/>
      <c r="DA5802" s="7"/>
      <c r="DB5802" s="15" t="s">
        <v>3468</v>
      </c>
      <c r="DC5802" s="6"/>
      <c r="DD5802" s="6"/>
      <c r="DE5802" s="6"/>
      <c r="DF5802" s="6"/>
      <c r="DG5802" s="6"/>
      <c r="DH5802" s="6"/>
      <c r="DI5802" s="6"/>
      <c r="DJ5802" s="6"/>
      <c r="DK5802" s="6"/>
      <c r="DL5802" s="6"/>
      <c r="DM5802" s="6"/>
      <c r="DN5802" s="6"/>
      <c r="DO5802" s="6"/>
    </row>
    <row r="5803" spans="104:119" ht="14.25">
      <c r="CZ5803" s="6"/>
      <c r="DA5803" s="7"/>
      <c r="DB5803" s="15" t="s">
        <v>3469</v>
      </c>
      <c r="DC5803" s="6"/>
      <c r="DD5803" s="6"/>
      <c r="DE5803" s="6"/>
      <c r="DF5803" s="6"/>
      <c r="DG5803" s="6"/>
      <c r="DH5803" s="6"/>
      <c r="DI5803" s="6"/>
      <c r="DJ5803" s="6"/>
      <c r="DK5803" s="6"/>
      <c r="DL5803" s="6"/>
      <c r="DM5803" s="6"/>
      <c r="DN5803" s="6"/>
      <c r="DO5803" s="6"/>
    </row>
    <row r="5804" spans="104:119" ht="14.25">
      <c r="CZ5804" s="6"/>
      <c r="DA5804" s="7"/>
      <c r="DB5804" s="15" t="s">
        <v>3470</v>
      </c>
      <c r="DC5804" s="6"/>
      <c r="DD5804" s="6"/>
      <c r="DE5804" s="6"/>
      <c r="DF5804" s="6"/>
      <c r="DG5804" s="6"/>
      <c r="DH5804" s="6"/>
      <c r="DI5804" s="6"/>
      <c r="DJ5804" s="6"/>
      <c r="DK5804" s="6"/>
      <c r="DL5804" s="6"/>
      <c r="DM5804" s="6"/>
      <c r="DN5804" s="6"/>
      <c r="DO5804" s="6"/>
    </row>
    <row r="5805" spans="104:119" ht="14.25">
      <c r="CZ5805" s="6"/>
      <c r="DA5805" s="7"/>
      <c r="DB5805" s="15" t="s">
        <v>3471</v>
      </c>
      <c r="DC5805" s="6"/>
      <c r="DD5805" s="6"/>
      <c r="DE5805" s="6"/>
      <c r="DF5805" s="6"/>
      <c r="DG5805" s="6"/>
      <c r="DH5805" s="6"/>
      <c r="DI5805" s="6"/>
      <c r="DJ5805" s="6"/>
      <c r="DK5805" s="6"/>
      <c r="DL5805" s="6"/>
      <c r="DM5805" s="6"/>
      <c r="DN5805" s="6"/>
      <c r="DO5805" s="6"/>
    </row>
    <row r="5806" spans="104:119" ht="14.25">
      <c r="CZ5806" s="6"/>
      <c r="DA5806" s="7"/>
      <c r="DB5806" s="15" t="s">
        <v>3472</v>
      </c>
      <c r="DC5806" s="6"/>
      <c r="DD5806" s="6"/>
      <c r="DE5806" s="6"/>
      <c r="DF5806" s="6"/>
      <c r="DG5806" s="6"/>
      <c r="DH5806" s="6"/>
      <c r="DI5806" s="6"/>
      <c r="DJ5806" s="6"/>
      <c r="DK5806" s="6"/>
      <c r="DL5806" s="6"/>
      <c r="DM5806" s="6"/>
      <c r="DN5806" s="6"/>
      <c r="DO5806" s="6"/>
    </row>
    <row r="5807" spans="104:119" ht="14.25">
      <c r="CZ5807" s="6"/>
      <c r="DA5807" s="7"/>
      <c r="DB5807" s="15" t="s">
        <v>3473</v>
      </c>
      <c r="DC5807" s="6"/>
      <c r="DD5807" s="6"/>
      <c r="DE5807" s="6"/>
      <c r="DF5807" s="6"/>
      <c r="DG5807" s="6"/>
      <c r="DH5807" s="6"/>
      <c r="DI5807" s="6"/>
      <c r="DJ5807" s="6"/>
      <c r="DK5807" s="6"/>
      <c r="DL5807" s="6"/>
      <c r="DM5807" s="6"/>
      <c r="DN5807" s="6"/>
      <c r="DO5807" s="6"/>
    </row>
    <row r="5808" spans="104:119" ht="14.25">
      <c r="CZ5808" s="6"/>
      <c r="DA5808" s="7"/>
      <c r="DB5808" s="15" t="s">
        <v>3474</v>
      </c>
      <c r="DC5808" s="6"/>
      <c r="DD5808" s="6"/>
      <c r="DE5808" s="6"/>
      <c r="DF5808" s="6"/>
      <c r="DG5808" s="6"/>
      <c r="DH5808" s="6"/>
      <c r="DI5808" s="6"/>
      <c r="DJ5808" s="6"/>
      <c r="DK5808" s="6"/>
      <c r="DL5808" s="6"/>
      <c r="DM5808" s="6"/>
      <c r="DN5808" s="6"/>
      <c r="DO5808" s="6"/>
    </row>
    <row r="5809" spans="104:119" ht="14.25">
      <c r="CZ5809" s="6"/>
      <c r="DA5809" s="7"/>
      <c r="DB5809" s="15" t="s">
        <v>3475</v>
      </c>
      <c r="DC5809" s="6"/>
      <c r="DD5809" s="6"/>
      <c r="DE5809" s="6"/>
      <c r="DF5809" s="6"/>
      <c r="DG5809" s="6"/>
      <c r="DH5809" s="6"/>
      <c r="DI5809" s="6"/>
      <c r="DJ5809" s="6"/>
      <c r="DK5809" s="6"/>
      <c r="DL5809" s="6"/>
      <c r="DM5809" s="6"/>
      <c r="DN5809" s="6"/>
      <c r="DO5809" s="6"/>
    </row>
    <row r="5810" spans="104:119" ht="14.25">
      <c r="CZ5810" s="6"/>
      <c r="DA5810" s="7"/>
      <c r="DB5810" s="15" t="s">
        <v>3476</v>
      </c>
      <c r="DC5810" s="6"/>
      <c r="DD5810" s="6"/>
      <c r="DE5810" s="6"/>
      <c r="DF5810" s="6"/>
      <c r="DG5810" s="6"/>
      <c r="DH5810" s="6"/>
      <c r="DI5810" s="6"/>
      <c r="DJ5810" s="6"/>
      <c r="DK5810" s="6"/>
      <c r="DL5810" s="6"/>
      <c r="DM5810" s="6"/>
      <c r="DN5810" s="6"/>
      <c r="DO5810" s="6"/>
    </row>
    <row r="5811" spans="104:119" ht="28.5">
      <c r="CZ5811" s="6"/>
      <c r="DA5811" s="7"/>
      <c r="DB5811" s="15" t="s">
        <v>3477</v>
      </c>
      <c r="DC5811" s="6"/>
      <c r="DD5811" s="6"/>
      <c r="DE5811" s="6"/>
      <c r="DF5811" s="6"/>
      <c r="DG5811" s="6"/>
      <c r="DH5811" s="6"/>
      <c r="DI5811" s="6"/>
      <c r="DJ5811" s="6"/>
      <c r="DK5811" s="6"/>
      <c r="DL5811" s="6"/>
      <c r="DM5811" s="6"/>
      <c r="DN5811" s="6"/>
      <c r="DO5811" s="6"/>
    </row>
    <row r="5812" spans="104:119" ht="28.5">
      <c r="CZ5812" s="6"/>
      <c r="DA5812" s="7"/>
      <c r="DB5812" s="15" t="s">
        <v>3478</v>
      </c>
      <c r="DC5812" s="6"/>
      <c r="DD5812" s="6"/>
      <c r="DE5812" s="6"/>
      <c r="DF5812" s="6"/>
      <c r="DG5812" s="6"/>
      <c r="DH5812" s="6"/>
      <c r="DI5812" s="6"/>
      <c r="DJ5812" s="6"/>
      <c r="DK5812" s="6"/>
      <c r="DL5812" s="6"/>
      <c r="DM5812" s="6"/>
      <c r="DN5812" s="6"/>
      <c r="DO5812" s="6"/>
    </row>
    <row r="5813" spans="104:119" ht="28.5">
      <c r="CZ5813" s="6"/>
      <c r="DA5813" s="7"/>
      <c r="DB5813" s="15" t="s">
        <v>3479</v>
      </c>
      <c r="DC5813" s="6"/>
      <c r="DD5813" s="6"/>
      <c r="DE5813" s="6"/>
      <c r="DF5813" s="6"/>
      <c r="DG5813" s="6"/>
      <c r="DH5813" s="6"/>
      <c r="DI5813" s="6"/>
      <c r="DJ5813" s="6"/>
      <c r="DK5813" s="6"/>
      <c r="DL5813" s="6"/>
      <c r="DM5813" s="6"/>
      <c r="DN5813" s="6"/>
      <c r="DO5813" s="6"/>
    </row>
    <row r="5814" spans="104:119" ht="14.25">
      <c r="CZ5814" s="6"/>
      <c r="DA5814" s="7"/>
      <c r="DB5814" s="15" t="s">
        <v>3480</v>
      </c>
      <c r="DC5814" s="6"/>
      <c r="DD5814" s="6"/>
      <c r="DE5814" s="6"/>
      <c r="DF5814" s="6"/>
      <c r="DG5814" s="6"/>
      <c r="DH5814" s="6"/>
      <c r="DI5814" s="6"/>
      <c r="DJ5814" s="6"/>
      <c r="DK5814" s="6"/>
      <c r="DL5814" s="6"/>
      <c r="DM5814" s="6"/>
      <c r="DN5814" s="6"/>
      <c r="DO5814" s="6"/>
    </row>
    <row r="5815" spans="104:119" ht="14.25">
      <c r="CZ5815" s="6"/>
      <c r="DA5815" s="7"/>
      <c r="DB5815" s="15" t="s">
        <v>3481</v>
      </c>
      <c r="DC5815" s="6"/>
      <c r="DD5815" s="6"/>
      <c r="DE5815" s="6"/>
      <c r="DF5815" s="6"/>
      <c r="DG5815" s="6"/>
      <c r="DH5815" s="6"/>
      <c r="DI5815" s="6"/>
      <c r="DJ5815" s="6"/>
      <c r="DK5815" s="6"/>
      <c r="DL5815" s="6"/>
      <c r="DM5815" s="6"/>
      <c r="DN5815" s="6"/>
      <c r="DO5815" s="6"/>
    </row>
    <row r="5816" spans="104:119" ht="14.25">
      <c r="CZ5816" s="6"/>
      <c r="DA5816" s="7"/>
      <c r="DB5816" s="15" t="s">
        <v>3482</v>
      </c>
      <c r="DC5816" s="6"/>
      <c r="DD5816" s="6"/>
      <c r="DE5816" s="6"/>
      <c r="DF5816" s="6"/>
      <c r="DG5816" s="6"/>
      <c r="DH5816" s="6"/>
      <c r="DI5816" s="6"/>
      <c r="DJ5816" s="6"/>
      <c r="DK5816" s="6"/>
      <c r="DL5816" s="6"/>
      <c r="DM5816" s="6"/>
      <c r="DN5816" s="6"/>
      <c r="DO5816" s="6"/>
    </row>
    <row r="5817" spans="104:119" ht="14.25">
      <c r="CZ5817" s="6"/>
      <c r="DA5817" s="7"/>
      <c r="DB5817" s="15" t="s">
        <v>3483</v>
      </c>
      <c r="DC5817" s="6"/>
      <c r="DD5817" s="6"/>
      <c r="DE5817" s="6"/>
      <c r="DF5817" s="6"/>
      <c r="DG5817" s="6"/>
      <c r="DH5817" s="6"/>
      <c r="DI5817" s="6"/>
      <c r="DJ5817" s="6"/>
      <c r="DK5817" s="6"/>
      <c r="DL5817" s="6"/>
      <c r="DM5817" s="6"/>
      <c r="DN5817" s="6"/>
      <c r="DO5817" s="6"/>
    </row>
    <row r="5818" spans="104:119" ht="14.25">
      <c r="CZ5818" s="6"/>
      <c r="DA5818" s="7"/>
      <c r="DB5818" s="15" t="s">
        <v>3484</v>
      </c>
      <c r="DC5818" s="6"/>
      <c r="DD5818" s="6"/>
      <c r="DE5818" s="6"/>
      <c r="DF5818" s="6"/>
      <c r="DG5818" s="6"/>
      <c r="DH5818" s="6"/>
      <c r="DI5818" s="6"/>
      <c r="DJ5818" s="6"/>
      <c r="DK5818" s="6"/>
      <c r="DL5818" s="6"/>
      <c r="DM5818" s="6"/>
      <c r="DN5818" s="6"/>
      <c r="DO5818" s="6"/>
    </row>
    <row r="5819" spans="104:119" ht="14.25">
      <c r="CZ5819" s="6"/>
      <c r="DA5819" s="7"/>
      <c r="DB5819" s="15" t="s">
        <v>3485</v>
      </c>
      <c r="DC5819" s="6"/>
      <c r="DD5819" s="6"/>
      <c r="DE5819" s="6"/>
      <c r="DF5819" s="6"/>
      <c r="DG5819" s="6"/>
      <c r="DH5819" s="6"/>
      <c r="DI5819" s="6"/>
      <c r="DJ5819" s="6"/>
      <c r="DK5819" s="6"/>
      <c r="DL5819" s="6"/>
      <c r="DM5819" s="6"/>
      <c r="DN5819" s="6"/>
      <c r="DO5819" s="6"/>
    </row>
    <row r="5820" spans="104:119" ht="14.25">
      <c r="CZ5820" s="6"/>
      <c r="DA5820" s="7"/>
      <c r="DB5820" s="15" t="s">
        <v>3486</v>
      </c>
      <c r="DC5820" s="6"/>
      <c r="DD5820" s="6"/>
      <c r="DE5820" s="6"/>
      <c r="DF5820" s="6"/>
      <c r="DG5820" s="6"/>
      <c r="DH5820" s="6"/>
      <c r="DI5820" s="6"/>
      <c r="DJ5820" s="6"/>
      <c r="DK5820" s="6"/>
      <c r="DL5820" s="6"/>
      <c r="DM5820" s="6"/>
      <c r="DN5820" s="6"/>
      <c r="DO5820" s="6"/>
    </row>
    <row r="5821" spans="104:119" ht="28.5">
      <c r="CZ5821" s="6"/>
      <c r="DA5821" s="7"/>
      <c r="DB5821" s="15" t="s">
        <v>3487</v>
      </c>
      <c r="DC5821" s="6"/>
      <c r="DD5821" s="6"/>
      <c r="DE5821" s="6"/>
      <c r="DF5821" s="6"/>
      <c r="DG5821" s="6"/>
      <c r="DH5821" s="6"/>
      <c r="DI5821" s="6"/>
      <c r="DJ5821" s="6"/>
      <c r="DK5821" s="6"/>
      <c r="DL5821" s="6"/>
      <c r="DM5821" s="6"/>
      <c r="DN5821" s="6"/>
      <c r="DO5821" s="6"/>
    </row>
    <row r="5822" spans="104:119" ht="28.5">
      <c r="CZ5822" s="6"/>
      <c r="DA5822" s="7"/>
      <c r="DB5822" s="15" t="s">
        <v>3488</v>
      </c>
      <c r="DC5822" s="6"/>
      <c r="DD5822" s="6"/>
      <c r="DE5822" s="6"/>
      <c r="DF5822" s="6"/>
      <c r="DG5822" s="6"/>
      <c r="DH5822" s="6"/>
      <c r="DI5822" s="6"/>
      <c r="DJ5822" s="6"/>
      <c r="DK5822" s="6"/>
      <c r="DL5822" s="6"/>
      <c r="DM5822" s="6"/>
      <c r="DN5822" s="6"/>
      <c r="DO5822" s="6"/>
    </row>
    <row r="5823" spans="104:119" ht="28.5">
      <c r="CZ5823" s="6"/>
      <c r="DA5823" s="7"/>
      <c r="DB5823" s="15" t="s">
        <v>3489</v>
      </c>
      <c r="DC5823" s="6"/>
      <c r="DD5823" s="6"/>
      <c r="DE5823" s="6"/>
      <c r="DF5823" s="6"/>
      <c r="DG5823" s="6"/>
      <c r="DH5823" s="6"/>
      <c r="DI5823" s="6"/>
      <c r="DJ5823" s="6"/>
      <c r="DK5823" s="6"/>
      <c r="DL5823" s="6"/>
      <c r="DM5823" s="6"/>
      <c r="DN5823" s="6"/>
      <c r="DO5823" s="6"/>
    </row>
    <row r="5824" spans="104:119" ht="28.5">
      <c r="CZ5824" s="6"/>
      <c r="DA5824" s="7"/>
      <c r="DB5824" s="15" t="s">
        <v>3490</v>
      </c>
      <c r="DC5824" s="6"/>
      <c r="DD5824" s="6"/>
      <c r="DE5824" s="6"/>
      <c r="DF5824" s="6"/>
      <c r="DG5824" s="6"/>
      <c r="DH5824" s="6"/>
      <c r="DI5824" s="6"/>
      <c r="DJ5824" s="6"/>
      <c r="DK5824" s="6"/>
      <c r="DL5824" s="6"/>
      <c r="DM5824" s="6"/>
      <c r="DN5824" s="6"/>
      <c r="DO5824" s="6"/>
    </row>
    <row r="5825" spans="104:119" ht="28.5">
      <c r="CZ5825" s="6"/>
      <c r="DA5825" s="7"/>
      <c r="DB5825" s="15" t="s">
        <v>3491</v>
      </c>
      <c r="DC5825" s="6"/>
      <c r="DD5825" s="6"/>
      <c r="DE5825" s="6"/>
      <c r="DF5825" s="6"/>
      <c r="DG5825" s="6"/>
      <c r="DH5825" s="6"/>
      <c r="DI5825" s="6"/>
      <c r="DJ5825" s="6"/>
      <c r="DK5825" s="6"/>
      <c r="DL5825" s="6"/>
      <c r="DM5825" s="6"/>
      <c r="DN5825" s="6"/>
      <c r="DO5825" s="6"/>
    </row>
    <row r="5826" spans="104:119" ht="28.5">
      <c r="CZ5826" s="6"/>
      <c r="DA5826" s="7"/>
      <c r="DB5826" s="15" t="s">
        <v>2738</v>
      </c>
      <c r="DC5826" s="6"/>
      <c r="DD5826" s="6"/>
      <c r="DE5826" s="6"/>
      <c r="DF5826" s="6"/>
      <c r="DG5826" s="6"/>
      <c r="DH5826" s="6"/>
      <c r="DI5826" s="6"/>
      <c r="DJ5826" s="6"/>
      <c r="DK5826" s="6"/>
      <c r="DL5826" s="6"/>
      <c r="DM5826" s="6"/>
      <c r="DN5826" s="6"/>
      <c r="DO5826" s="6"/>
    </row>
    <row r="5827" spans="104:119" ht="28.5">
      <c r="CZ5827" s="6"/>
      <c r="DA5827" s="7"/>
      <c r="DB5827" s="15" t="s">
        <v>2739</v>
      </c>
      <c r="DC5827" s="6"/>
      <c r="DD5827" s="6"/>
      <c r="DE5827" s="6"/>
      <c r="DF5827" s="6"/>
      <c r="DG5827" s="6"/>
      <c r="DH5827" s="6"/>
      <c r="DI5827" s="6"/>
      <c r="DJ5827" s="6"/>
      <c r="DK5827" s="6"/>
      <c r="DL5827" s="6"/>
      <c r="DM5827" s="6"/>
      <c r="DN5827" s="6"/>
      <c r="DO5827" s="6"/>
    </row>
    <row r="5828" spans="104:119" ht="28.5">
      <c r="CZ5828" s="6"/>
      <c r="DA5828" s="7"/>
      <c r="DB5828" s="15" t="s">
        <v>2740</v>
      </c>
      <c r="DC5828" s="6"/>
      <c r="DD5828" s="6"/>
      <c r="DE5828" s="6"/>
      <c r="DF5828" s="6"/>
      <c r="DG5828" s="6"/>
      <c r="DH5828" s="6"/>
      <c r="DI5828" s="6"/>
      <c r="DJ5828" s="6"/>
      <c r="DK5828" s="6"/>
      <c r="DL5828" s="6"/>
      <c r="DM5828" s="6"/>
      <c r="DN5828" s="6"/>
      <c r="DO5828" s="6"/>
    </row>
    <row r="5829" spans="104:119" ht="28.5">
      <c r="CZ5829" s="6"/>
      <c r="DA5829" s="7"/>
      <c r="DB5829" s="15" t="s">
        <v>2741</v>
      </c>
      <c r="DC5829" s="6"/>
      <c r="DD5829" s="6"/>
      <c r="DE5829" s="6"/>
      <c r="DF5829" s="6"/>
      <c r="DG5829" s="6"/>
      <c r="DH5829" s="6"/>
      <c r="DI5829" s="6"/>
      <c r="DJ5829" s="6"/>
      <c r="DK5829" s="6"/>
      <c r="DL5829" s="6"/>
      <c r="DM5829" s="6"/>
      <c r="DN5829" s="6"/>
      <c r="DO5829" s="6"/>
    </row>
    <row r="5830" spans="104:119" ht="14.25">
      <c r="CZ5830" s="6"/>
      <c r="DA5830" s="7"/>
      <c r="DB5830" s="15" t="s">
        <v>2742</v>
      </c>
      <c r="DC5830" s="6"/>
      <c r="DD5830" s="6"/>
      <c r="DE5830" s="6"/>
      <c r="DF5830" s="6"/>
      <c r="DG5830" s="6"/>
      <c r="DH5830" s="6"/>
      <c r="DI5830" s="6"/>
      <c r="DJ5830" s="6"/>
      <c r="DK5830" s="6"/>
      <c r="DL5830" s="6"/>
      <c r="DM5830" s="6"/>
      <c r="DN5830" s="6"/>
      <c r="DO5830" s="6"/>
    </row>
    <row r="5831" spans="104:119" ht="14.25">
      <c r="CZ5831" s="6"/>
      <c r="DA5831" s="7"/>
      <c r="DB5831" s="15" t="s">
        <v>2743</v>
      </c>
      <c r="DC5831" s="6"/>
      <c r="DD5831" s="6"/>
      <c r="DE5831" s="6"/>
      <c r="DF5831" s="6"/>
      <c r="DG5831" s="6"/>
      <c r="DH5831" s="6"/>
      <c r="DI5831" s="6"/>
      <c r="DJ5831" s="6"/>
      <c r="DK5831" s="6"/>
      <c r="DL5831" s="6"/>
      <c r="DM5831" s="6"/>
      <c r="DN5831" s="6"/>
      <c r="DO5831" s="6"/>
    </row>
    <row r="5832" spans="104:119" ht="14.25">
      <c r="CZ5832" s="6"/>
      <c r="DA5832" s="7"/>
      <c r="DB5832" s="15" t="s">
        <v>2744</v>
      </c>
      <c r="DC5832" s="6"/>
      <c r="DD5832" s="6"/>
      <c r="DE5832" s="6"/>
      <c r="DF5832" s="6"/>
      <c r="DG5832" s="6"/>
      <c r="DH5832" s="6"/>
      <c r="DI5832" s="6"/>
      <c r="DJ5832" s="6"/>
      <c r="DK5832" s="6"/>
      <c r="DL5832" s="6"/>
      <c r="DM5832" s="6"/>
      <c r="DN5832" s="6"/>
      <c r="DO5832" s="6"/>
    </row>
    <row r="5833" spans="104:119" ht="14.25">
      <c r="CZ5833" s="6"/>
      <c r="DA5833" s="7"/>
      <c r="DB5833" s="15" t="s">
        <v>2745</v>
      </c>
      <c r="DC5833" s="6"/>
      <c r="DD5833" s="6"/>
      <c r="DE5833" s="6"/>
      <c r="DF5833" s="6"/>
      <c r="DG5833" s="6"/>
      <c r="DH5833" s="6"/>
      <c r="DI5833" s="6"/>
      <c r="DJ5833" s="6"/>
      <c r="DK5833" s="6"/>
      <c r="DL5833" s="6"/>
      <c r="DM5833" s="6"/>
      <c r="DN5833" s="6"/>
      <c r="DO5833" s="6"/>
    </row>
    <row r="5834" spans="104:119" ht="14.25">
      <c r="CZ5834" s="6"/>
      <c r="DA5834" s="7"/>
      <c r="DB5834" s="15" t="s">
        <v>2746</v>
      </c>
      <c r="DC5834" s="6"/>
      <c r="DD5834" s="6"/>
      <c r="DE5834" s="6"/>
      <c r="DF5834" s="6"/>
      <c r="DG5834" s="6"/>
      <c r="DH5834" s="6"/>
      <c r="DI5834" s="6"/>
      <c r="DJ5834" s="6"/>
      <c r="DK5834" s="6"/>
      <c r="DL5834" s="6"/>
      <c r="DM5834" s="6"/>
      <c r="DN5834" s="6"/>
      <c r="DO5834" s="6"/>
    </row>
    <row r="5835" spans="104:119" ht="28.5">
      <c r="CZ5835" s="6"/>
      <c r="DA5835" s="7"/>
      <c r="DB5835" s="15" t="s">
        <v>2747</v>
      </c>
      <c r="DC5835" s="6"/>
      <c r="DD5835" s="6"/>
      <c r="DE5835" s="6"/>
      <c r="DF5835" s="6"/>
      <c r="DG5835" s="6"/>
      <c r="DH5835" s="6"/>
      <c r="DI5835" s="6"/>
      <c r="DJ5835" s="6"/>
      <c r="DK5835" s="6"/>
      <c r="DL5835" s="6"/>
      <c r="DM5835" s="6"/>
      <c r="DN5835" s="6"/>
      <c r="DO5835" s="6"/>
    </row>
    <row r="5836" spans="104:119" ht="28.5">
      <c r="CZ5836" s="6"/>
      <c r="DA5836" s="7"/>
      <c r="DB5836" s="15" t="s">
        <v>2748</v>
      </c>
      <c r="DC5836" s="6"/>
      <c r="DD5836" s="6"/>
      <c r="DE5836" s="6"/>
      <c r="DF5836" s="6"/>
      <c r="DG5836" s="6"/>
      <c r="DH5836" s="6"/>
      <c r="DI5836" s="6"/>
      <c r="DJ5836" s="6"/>
      <c r="DK5836" s="6"/>
      <c r="DL5836" s="6"/>
      <c r="DM5836" s="6"/>
      <c r="DN5836" s="6"/>
      <c r="DO5836" s="6"/>
    </row>
    <row r="5837" spans="104:119" ht="28.5">
      <c r="CZ5837" s="6"/>
      <c r="DA5837" s="7"/>
      <c r="DB5837" s="15" t="s">
        <v>2749</v>
      </c>
      <c r="DC5837" s="6"/>
      <c r="DD5837" s="6"/>
      <c r="DE5837" s="6"/>
      <c r="DF5837" s="6"/>
      <c r="DG5837" s="6"/>
      <c r="DH5837" s="6"/>
      <c r="DI5837" s="6"/>
      <c r="DJ5837" s="6"/>
      <c r="DK5837" s="6"/>
      <c r="DL5837" s="6"/>
      <c r="DM5837" s="6"/>
      <c r="DN5837" s="6"/>
      <c r="DO5837" s="6"/>
    </row>
    <row r="5838" spans="104:119" ht="14.25">
      <c r="CZ5838" s="6"/>
      <c r="DA5838" s="7"/>
      <c r="DB5838" s="15" t="s">
        <v>2750</v>
      </c>
      <c r="DC5838" s="6"/>
      <c r="DD5838" s="6"/>
      <c r="DE5838" s="6"/>
      <c r="DF5838" s="6"/>
      <c r="DG5838" s="6"/>
      <c r="DH5838" s="6"/>
      <c r="DI5838" s="6"/>
      <c r="DJ5838" s="6"/>
      <c r="DK5838" s="6"/>
      <c r="DL5838" s="6"/>
      <c r="DM5838" s="6"/>
      <c r="DN5838" s="6"/>
      <c r="DO5838" s="6"/>
    </row>
    <row r="5839" spans="104:119" ht="14.25">
      <c r="CZ5839" s="6"/>
      <c r="DA5839" s="7"/>
      <c r="DB5839" s="15" t="s">
        <v>2751</v>
      </c>
      <c r="DC5839" s="6"/>
      <c r="DD5839" s="6"/>
      <c r="DE5839" s="6"/>
      <c r="DF5839" s="6"/>
      <c r="DG5839" s="6"/>
      <c r="DH5839" s="6"/>
      <c r="DI5839" s="6"/>
      <c r="DJ5839" s="6"/>
      <c r="DK5839" s="6"/>
      <c r="DL5839" s="6"/>
      <c r="DM5839" s="6"/>
      <c r="DN5839" s="6"/>
      <c r="DO5839" s="6"/>
    </row>
    <row r="5840" spans="104:119" ht="28.5">
      <c r="CZ5840" s="6"/>
      <c r="DA5840" s="7"/>
      <c r="DB5840" s="15" t="s">
        <v>2752</v>
      </c>
      <c r="DC5840" s="6"/>
      <c r="DD5840" s="6"/>
      <c r="DE5840" s="6"/>
      <c r="DF5840" s="6"/>
      <c r="DG5840" s="6"/>
      <c r="DH5840" s="6"/>
      <c r="DI5840" s="6"/>
      <c r="DJ5840" s="6"/>
      <c r="DK5840" s="6"/>
      <c r="DL5840" s="6"/>
      <c r="DM5840" s="6"/>
      <c r="DN5840" s="6"/>
      <c r="DO5840" s="6"/>
    </row>
    <row r="5841" spans="104:119" ht="28.5">
      <c r="CZ5841" s="6"/>
      <c r="DA5841" s="7"/>
      <c r="DB5841" s="15" t="s">
        <v>2753</v>
      </c>
      <c r="DC5841" s="6"/>
      <c r="DD5841" s="6"/>
      <c r="DE5841" s="6"/>
      <c r="DF5841" s="6"/>
      <c r="DG5841" s="6"/>
      <c r="DH5841" s="6"/>
      <c r="DI5841" s="6"/>
      <c r="DJ5841" s="6"/>
      <c r="DK5841" s="6"/>
      <c r="DL5841" s="6"/>
      <c r="DM5841" s="6"/>
      <c r="DN5841" s="6"/>
      <c r="DO5841" s="6"/>
    </row>
    <row r="5842" spans="104:119" ht="28.5">
      <c r="CZ5842" s="6"/>
      <c r="DA5842" s="7"/>
      <c r="DB5842" s="15" t="s">
        <v>2754</v>
      </c>
      <c r="DC5842" s="6"/>
      <c r="DD5842" s="6"/>
      <c r="DE5842" s="6"/>
      <c r="DF5842" s="6"/>
      <c r="DG5842" s="6"/>
      <c r="DH5842" s="6"/>
      <c r="DI5842" s="6"/>
      <c r="DJ5842" s="6"/>
      <c r="DK5842" s="6"/>
      <c r="DL5842" s="6"/>
      <c r="DM5842" s="6"/>
      <c r="DN5842" s="6"/>
      <c r="DO5842" s="6"/>
    </row>
    <row r="5843" spans="104:119" ht="14.25">
      <c r="CZ5843" s="6"/>
      <c r="DA5843" s="7"/>
      <c r="DB5843" s="15" t="s">
        <v>2755</v>
      </c>
      <c r="DC5843" s="6"/>
      <c r="DD5843" s="6"/>
      <c r="DE5843" s="6"/>
      <c r="DF5843" s="6"/>
      <c r="DG5843" s="6"/>
      <c r="DH5843" s="6"/>
      <c r="DI5843" s="6"/>
      <c r="DJ5843" s="6"/>
      <c r="DK5843" s="6"/>
      <c r="DL5843" s="6"/>
      <c r="DM5843" s="6"/>
      <c r="DN5843" s="6"/>
      <c r="DO5843" s="6"/>
    </row>
    <row r="5844" spans="104:119" ht="14.25">
      <c r="CZ5844" s="6"/>
      <c r="DA5844" s="7"/>
      <c r="DB5844" s="15" t="s">
        <v>2756</v>
      </c>
      <c r="DC5844" s="6"/>
      <c r="DD5844" s="6"/>
      <c r="DE5844" s="6"/>
      <c r="DF5844" s="6"/>
      <c r="DG5844" s="6"/>
      <c r="DH5844" s="6"/>
      <c r="DI5844" s="6"/>
      <c r="DJ5844" s="6"/>
      <c r="DK5844" s="6"/>
      <c r="DL5844" s="6"/>
      <c r="DM5844" s="6"/>
      <c r="DN5844" s="6"/>
      <c r="DO5844" s="6"/>
    </row>
    <row r="5845" spans="104:119" ht="14.25">
      <c r="CZ5845" s="6"/>
      <c r="DA5845" s="7"/>
      <c r="DB5845" s="15" t="s">
        <v>2757</v>
      </c>
      <c r="DC5845" s="6"/>
      <c r="DD5845" s="6"/>
      <c r="DE5845" s="6"/>
      <c r="DF5845" s="6"/>
      <c r="DG5845" s="6"/>
      <c r="DH5845" s="6"/>
      <c r="DI5845" s="6"/>
      <c r="DJ5845" s="6"/>
      <c r="DK5845" s="6"/>
      <c r="DL5845" s="6"/>
      <c r="DM5845" s="6"/>
      <c r="DN5845" s="6"/>
      <c r="DO5845" s="6"/>
    </row>
    <row r="5846" spans="104:119" ht="14.25">
      <c r="CZ5846" s="6"/>
      <c r="DA5846" s="7"/>
      <c r="DB5846" s="15" t="s">
        <v>2758</v>
      </c>
      <c r="DC5846" s="6"/>
      <c r="DD5846" s="6"/>
      <c r="DE5846" s="6"/>
      <c r="DF5846" s="6"/>
      <c r="DG5846" s="6"/>
      <c r="DH5846" s="6"/>
      <c r="DI5846" s="6"/>
      <c r="DJ5846" s="6"/>
      <c r="DK5846" s="6"/>
      <c r="DL5846" s="6"/>
      <c r="DM5846" s="6"/>
      <c r="DN5846" s="6"/>
      <c r="DO5846" s="6"/>
    </row>
    <row r="5847" spans="104:119" ht="14.25">
      <c r="CZ5847" s="6"/>
      <c r="DA5847" s="7"/>
      <c r="DB5847" s="15" t="s">
        <v>2759</v>
      </c>
      <c r="DC5847" s="6"/>
      <c r="DD5847" s="6"/>
      <c r="DE5847" s="6"/>
      <c r="DF5847" s="6"/>
      <c r="DG5847" s="6"/>
      <c r="DH5847" s="6"/>
      <c r="DI5847" s="6"/>
      <c r="DJ5847" s="6"/>
      <c r="DK5847" s="6"/>
      <c r="DL5847" s="6"/>
      <c r="DM5847" s="6"/>
      <c r="DN5847" s="6"/>
      <c r="DO5847" s="6"/>
    </row>
    <row r="5848" spans="104:119" ht="14.25">
      <c r="CZ5848" s="6"/>
      <c r="DA5848" s="7"/>
      <c r="DB5848" s="15" t="s">
        <v>2760</v>
      </c>
      <c r="DC5848" s="6"/>
      <c r="DD5848" s="6"/>
      <c r="DE5848" s="6"/>
      <c r="DF5848" s="6"/>
      <c r="DG5848" s="6"/>
      <c r="DH5848" s="6"/>
      <c r="DI5848" s="6"/>
      <c r="DJ5848" s="6"/>
      <c r="DK5848" s="6"/>
      <c r="DL5848" s="6"/>
      <c r="DM5848" s="6"/>
      <c r="DN5848" s="6"/>
      <c r="DO5848" s="6"/>
    </row>
    <row r="5849" spans="104:119" ht="14.25">
      <c r="CZ5849" s="6"/>
      <c r="DA5849" s="7"/>
      <c r="DB5849" s="15" t="s">
        <v>2761</v>
      </c>
      <c r="DC5849" s="6"/>
      <c r="DD5849" s="6"/>
      <c r="DE5849" s="6"/>
      <c r="DF5849" s="6"/>
      <c r="DG5849" s="6"/>
      <c r="DH5849" s="6"/>
      <c r="DI5849" s="6"/>
      <c r="DJ5849" s="6"/>
      <c r="DK5849" s="6"/>
      <c r="DL5849" s="6"/>
      <c r="DM5849" s="6"/>
      <c r="DN5849" s="6"/>
      <c r="DO5849" s="6"/>
    </row>
    <row r="5850" spans="104:119" ht="14.25">
      <c r="CZ5850" s="6"/>
      <c r="DA5850" s="7"/>
      <c r="DB5850" s="15" t="s">
        <v>2762</v>
      </c>
      <c r="DC5850" s="6"/>
      <c r="DD5850" s="6"/>
      <c r="DE5850" s="6"/>
      <c r="DF5850" s="6"/>
      <c r="DG5850" s="6"/>
      <c r="DH5850" s="6"/>
      <c r="DI5850" s="6"/>
      <c r="DJ5850" s="6"/>
      <c r="DK5850" s="6"/>
      <c r="DL5850" s="6"/>
      <c r="DM5850" s="6"/>
      <c r="DN5850" s="6"/>
      <c r="DO5850" s="6"/>
    </row>
    <row r="5851" spans="104:119" ht="14.25">
      <c r="CZ5851" s="6"/>
      <c r="DA5851" s="7"/>
      <c r="DB5851" s="15" t="s">
        <v>2763</v>
      </c>
      <c r="DC5851" s="6"/>
      <c r="DD5851" s="6"/>
      <c r="DE5851" s="6"/>
      <c r="DF5851" s="6"/>
      <c r="DG5851" s="6"/>
      <c r="DH5851" s="6"/>
      <c r="DI5851" s="6"/>
      <c r="DJ5851" s="6"/>
      <c r="DK5851" s="6"/>
      <c r="DL5851" s="6"/>
      <c r="DM5851" s="6"/>
      <c r="DN5851" s="6"/>
      <c r="DO5851" s="6"/>
    </row>
    <row r="5852" spans="104:119" ht="14.25">
      <c r="CZ5852" s="6"/>
      <c r="DA5852" s="7"/>
      <c r="DB5852" s="15" t="s">
        <v>2764</v>
      </c>
      <c r="DC5852" s="6"/>
      <c r="DD5852" s="6"/>
      <c r="DE5852" s="6"/>
      <c r="DF5852" s="6"/>
      <c r="DG5852" s="6"/>
      <c r="DH5852" s="6"/>
      <c r="DI5852" s="6"/>
      <c r="DJ5852" s="6"/>
      <c r="DK5852" s="6"/>
      <c r="DL5852" s="6"/>
      <c r="DM5852" s="6"/>
      <c r="DN5852" s="6"/>
      <c r="DO5852" s="6"/>
    </row>
    <row r="5853" spans="104:119" ht="28.5">
      <c r="CZ5853" s="6"/>
      <c r="DA5853" s="7"/>
      <c r="DB5853" s="15" t="s">
        <v>2765</v>
      </c>
      <c r="DC5853" s="6"/>
      <c r="DD5853" s="6"/>
      <c r="DE5853" s="6"/>
      <c r="DF5853" s="6"/>
      <c r="DG5853" s="6"/>
      <c r="DH5853" s="6"/>
      <c r="DI5853" s="6"/>
      <c r="DJ5853" s="6"/>
      <c r="DK5853" s="6"/>
      <c r="DL5853" s="6"/>
      <c r="DM5853" s="6"/>
      <c r="DN5853" s="6"/>
      <c r="DO5853" s="6"/>
    </row>
    <row r="5854" spans="104:119" ht="28.5">
      <c r="CZ5854" s="6"/>
      <c r="DA5854" s="7"/>
      <c r="DB5854" s="15" t="s">
        <v>2766</v>
      </c>
      <c r="DC5854" s="6"/>
      <c r="DD5854" s="6"/>
      <c r="DE5854" s="6"/>
      <c r="DF5854" s="6"/>
      <c r="DG5854" s="6"/>
      <c r="DH5854" s="6"/>
      <c r="DI5854" s="6"/>
      <c r="DJ5854" s="6"/>
      <c r="DK5854" s="6"/>
      <c r="DL5854" s="6"/>
      <c r="DM5854" s="6"/>
      <c r="DN5854" s="6"/>
      <c r="DO5854" s="6"/>
    </row>
    <row r="5855" spans="104:119" ht="28.5">
      <c r="CZ5855" s="6"/>
      <c r="DA5855" s="7"/>
      <c r="DB5855" s="15" t="s">
        <v>2767</v>
      </c>
      <c r="DC5855" s="6"/>
      <c r="DD5855" s="6"/>
      <c r="DE5855" s="6"/>
      <c r="DF5855" s="6"/>
      <c r="DG5855" s="6"/>
      <c r="DH5855" s="6"/>
      <c r="DI5855" s="6"/>
      <c r="DJ5855" s="6"/>
      <c r="DK5855" s="6"/>
      <c r="DL5855" s="6"/>
      <c r="DM5855" s="6"/>
      <c r="DN5855" s="6"/>
      <c r="DO5855" s="6"/>
    </row>
    <row r="5856" spans="104:119" ht="14.25">
      <c r="CZ5856" s="6"/>
      <c r="DA5856" s="7"/>
      <c r="DB5856" s="15" t="s">
        <v>2768</v>
      </c>
      <c r="DC5856" s="6"/>
      <c r="DD5856" s="6"/>
      <c r="DE5856" s="6"/>
      <c r="DF5856" s="6"/>
      <c r="DG5856" s="6"/>
      <c r="DH5856" s="6"/>
      <c r="DI5856" s="6"/>
      <c r="DJ5856" s="6"/>
      <c r="DK5856" s="6"/>
      <c r="DL5856" s="6"/>
      <c r="DM5856" s="6"/>
      <c r="DN5856" s="6"/>
      <c r="DO5856" s="6"/>
    </row>
    <row r="5857" spans="104:119" ht="14.25">
      <c r="CZ5857" s="6"/>
      <c r="DA5857" s="7"/>
      <c r="DB5857" s="15" t="s">
        <v>2769</v>
      </c>
      <c r="DC5857" s="6"/>
      <c r="DD5857" s="6"/>
      <c r="DE5857" s="6"/>
      <c r="DF5857" s="6"/>
      <c r="DG5857" s="6"/>
      <c r="DH5857" s="6"/>
      <c r="DI5857" s="6"/>
      <c r="DJ5857" s="6"/>
      <c r="DK5857" s="6"/>
      <c r="DL5857" s="6"/>
      <c r="DM5857" s="6"/>
      <c r="DN5857" s="6"/>
      <c r="DO5857" s="6"/>
    </row>
    <row r="5858" spans="104:119" ht="14.25">
      <c r="CZ5858" s="6"/>
      <c r="DA5858" s="7"/>
      <c r="DB5858" s="15" t="s">
        <v>2770</v>
      </c>
      <c r="DC5858" s="6"/>
      <c r="DD5858" s="6"/>
      <c r="DE5858" s="6"/>
      <c r="DF5858" s="6"/>
      <c r="DG5858" s="6"/>
      <c r="DH5858" s="6"/>
      <c r="DI5858" s="6"/>
      <c r="DJ5858" s="6"/>
      <c r="DK5858" s="6"/>
      <c r="DL5858" s="6"/>
      <c r="DM5858" s="6"/>
      <c r="DN5858" s="6"/>
      <c r="DO5858" s="6"/>
    </row>
    <row r="5859" spans="104:119" ht="14.25">
      <c r="CZ5859" s="6"/>
      <c r="DA5859" s="7"/>
      <c r="DB5859" s="15" t="s">
        <v>2771</v>
      </c>
      <c r="DC5859" s="6"/>
      <c r="DD5859" s="6"/>
      <c r="DE5859" s="6"/>
      <c r="DF5859" s="6"/>
      <c r="DG5859" s="6"/>
      <c r="DH5859" s="6"/>
      <c r="DI5859" s="6"/>
      <c r="DJ5859" s="6"/>
      <c r="DK5859" s="6"/>
      <c r="DL5859" s="6"/>
      <c r="DM5859" s="6"/>
      <c r="DN5859" s="6"/>
      <c r="DO5859" s="6"/>
    </row>
    <row r="5860" spans="104:119" ht="14.25">
      <c r="CZ5860" s="6"/>
      <c r="DA5860" s="7"/>
      <c r="DB5860" s="15" t="s">
        <v>2772</v>
      </c>
      <c r="DC5860" s="6"/>
      <c r="DD5860" s="6"/>
      <c r="DE5860" s="6"/>
      <c r="DF5860" s="6"/>
      <c r="DG5860" s="6"/>
      <c r="DH5860" s="6"/>
      <c r="DI5860" s="6"/>
      <c r="DJ5860" s="6"/>
      <c r="DK5860" s="6"/>
      <c r="DL5860" s="6"/>
      <c r="DM5860" s="6"/>
      <c r="DN5860" s="6"/>
      <c r="DO5860" s="6"/>
    </row>
    <row r="5861" spans="104:119" ht="14.25">
      <c r="CZ5861" s="6"/>
      <c r="DA5861" s="7"/>
      <c r="DB5861" s="15" t="s">
        <v>2773</v>
      </c>
      <c r="DC5861" s="6"/>
      <c r="DD5861" s="6"/>
      <c r="DE5861" s="6"/>
      <c r="DF5861" s="6"/>
      <c r="DG5861" s="6"/>
      <c r="DH5861" s="6"/>
      <c r="DI5861" s="6"/>
      <c r="DJ5861" s="6"/>
      <c r="DK5861" s="6"/>
      <c r="DL5861" s="6"/>
      <c r="DM5861" s="6"/>
      <c r="DN5861" s="6"/>
      <c r="DO5861" s="6"/>
    </row>
    <row r="5862" spans="104:119" ht="14.25">
      <c r="CZ5862" s="6"/>
      <c r="DA5862" s="7"/>
      <c r="DB5862" s="15" t="s">
        <v>2774</v>
      </c>
      <c r="DC5862" s="6"/>
      <c r="DD5862" s="6"/>
      <c r="DE5862" s="6"/>
      <c r="DF5862" s="6"/>
      <c r="DG5862" s="6"/>
      <c r="DH5862" s="6"/>
      <c r="DI5862" s="6"/>
      <c r="DJ5862" s="6"/>
      <c r="DK5862" s="6"/>
      <c r="DL5862" s="6"/>
      <c r="DM5862" s="6"/>
      <c r="DN5862" s="6"/>
      <c r="DO5862" s="6"/>
    </row>
    <row r="5863" spans="104:119" ht="14.25">
      <c r="CZ5863" s="6"/>
      <c r="DA5863" s="7"/>
      <c r="DB5863" s="15" t="s">
        <v>2775</v>
      </c>
      <c r="DC5863" s="6"/>
      <c r="DD5863" s="6"/>
      <c r="DE5863" s="6"/>
      <c r="DF5863" s="6"/>
      <c r="DG5863" s="6"/>
      <c r="DH5863" s="6"/>
      <c r="DI5863" s="6"/>
      <c r="DJ5863" s="6"/>
      <c r="DK5863" s="6"/>
      <c r="DL5863" s="6"/>
      <c r="DM5863" s="6"/>
      <c r="DN5863" s="6"/>
      <c r="DO5863" s="6"/>
    </row>
    <row r="5864" spans="104:119" ht="14.25">
      <c r="CZ5864" s="6"/>
      <c r="DA5864" s="7"/>
      <c r="DB5864" s="15" t="s">
        <v>2776</v>
      </c>
      <c r="DC5864" s="6"/>
      <c r="DD5864" s="6"/>
      <c r="DE5864" s="6"/>
      <c r="DF5864" s="6"/>
      <c r="DG5864" s="6"/>
      <c r="DH5864" s="6"/>
      <c r="DI5864" s="6"/>
      <c r="DJ5864" s="6"/>
      <c r="DK5864" s="6"/>
      <c r="DL5864" s="6"/>
      <c r="DM5864" s="6"/>
      <c r="DN5864" s="6"/>
      <c r="DO5864" s="6"/>
    </row>
    <row r="5865" spans="104:119" ht="14.25">
      <c r="CZ5865" s="6"/>
      <c r="DA5865" s="7"/>
      <c r="DB5865" s="15" t="s">
        <v>2777</v>
      </c>
      <c r="DC5865" s="6"/>
      <c r="DD5865" s="6"/>
      <c r="DE5865" s="6"/>
      <c r="DF5865" s="6"/>
      <c r="DG5865" s="6"/>
      <c r="DH5865" s="6"/>
      <c r="DI5865" s="6"/>
      <c r="DJ5865" s="6"/>
      <c r="DK5865" s="6"/>
      <c r="DL5865" s="6"/>
      <c r="DM5865" s="6"/>
      <c r="DN5865" s="6"/>
      <c r="DO5865" s="6"/>
    </row>
    <row r="5866" spans="104:119" ht="14.25">
      <c r="CZ5866" s="6"/>
      <c r="DA5866" s="7"/>
      <c r="DB5866" s="15" t="s">
        <v>2778</v>
      </c>
      <c r="DC5866" s="6"/>
      <c r="DD5866" s="6"/>
      <c r="DE5866" s="6"/>
      <c r="DF5866" s="6"/>
      <c r="DG5866" s="6"/>
      <c r="DH5866" s="6"/>
      <c r="DI5866" s="6"/>
      <c r="DJ5866" s="6"/>
      <c r="DK5866" s="6"/>
      <c r="DL5866" s="6"/>
      <c r="DM5866" s="6"/>
      <c r="DN5866" s="6"/>
      <c r="DO5866" s="6"/>
    </row>
    <row r="5867" spans="104:119" ht="14.25">
      <c r="CZ5867" s="6"/>
      <c r="DA5867" s="7"/>
      <c r="DB5867" s="15" t="s">
        <v>2779</v>
      </c>
      <c r="DC5867" s="6"/>
      <c r="DD5867" s="6"/>
      <c r="DE5867" s="6"/>
      <c r="DF5867" s="6"/>
      <c r="DG5867" s="6"/>
      <c r="DH5867" s="6"/>
      <c r="DI5867" s="6"/>
      <c r="DJ5867" s="6"/>
      <c r="DK5867" s="6"/>
      <c r="DL5867" s="6"/>
      <c r="DM5867" s="6"/>
      <c r="DN5867" s="6"/>
      <c r="DO5867" s="6"/>
    </row>
    <row r="5868" spans="104:119" ht="28.5">
      <c r="CZ5868" s="6"/>
      <c r="DA5868" s="7"/>
      <c r="DB5868" s="15" t="s">
        <v>2780</v>
      </c>
      <c r="DC5868" s="6"/>
      <c r="DD5868" s="6"/>
      <c r="DE5868" s="6"/>
      <c r="DF5868" s="6"/>
      <c r="DG5868" s="6"/>
      <c r="DH5868" s="6"/>
      <c r="DI5868" s="6"/>
      <c r="DJ5868" s="6"/>
      <c r="DK5868" s="6"/>
      <c r="DL5868" s="6"/>
      <c r="DM5868" s="6"/>
      <c r="DN5868" s="6"/>
      <c r="DO5868" s="6"/>
    </row>
    <row r="5869" spans="104:119" ht="14.25">
      <c r="CZ5869" s="6"/>
      <c r="DA5869" s="7"/>
      <c r="DB5869" s="15" t="s">
        <v>2781</v>
      </c>
      <c r="DC5869" s="6"/>
      <c r="DD5869" s="6"/>
      <c r="DE5869" s="6"/>
      <c r="DF5869" s="6"/>
      <c r="DG5869" s="6"/>
      <c r="DH5869" s="6"/>
      <c r="DI5869" s="6"/>
      <c r="DJ5869" s="6"/>
      <c r="DK5869" s="6"/>
      <c r="DL5869" s="6"/>
      <c r="DM5869" s="6"/>
      <c r="DN5869" s="6"/>
      <c r="DO5869" s="6"/>
    </row>
    <row r="5870" spans="104:119" ht="14.25">
      <c r="CZ5870" s="6"/>
      <c r="DA5870" s="7"/>
      <c r="DB5870" s="15" t="s">
        <v>2782</v>
      </c>
      <c r="DC5870" s="6"/>
      <c r="DD5870" s="6"/>
      <c r="DE5870" s="6"/>
      <c r="DF5870" s="6"/>
      <c r="DG5870" s="6"/>
      <c r="DH5870" s="6"/>
      <c r="DI5870" s="6"/>
      <c r="DJ5870" s="6"/>
      <c r="DK5870" s="6"/>
      <c r="DL5870" s="6"/>
      <c r="DM5870" s="6"/>
      <c r="DN5870" s="6"/>
      <c r="DO5870" s="6"/>
    </row>
    <row r="5871" spans="104:119" ht="14.25">
      <c r="CZ5871" s="6"/>
      <c r="DA5871" s="7"/>
      <c r="DB5871" s="15" t="s">
        <v>2783</v>
      </c>
      <c r="DC5871" s="6"/>
      <c r="DD5871" s="6"/>
      <c r="DE5871" s="6"/>
      <c r="DF5871" s="6"/>
      <c r="DG5871" s="6"/>
      <c r="DH5871" s="6"/>
      <c r="DI5871" s="6"/>
      <c r="DJ5871" s="6"/>
      <c r="DK5871" s="6"/>
      <c r="DL5871" s="6"/>
      <c r="DM5871" s="6"/>
      <c r="DN5871" s="6"/>
      <c r="DO5871" s="6"/>
    </row>
    <row r="5872" spans="104:119" ht="14.25">
      <c r="CZ5872" s="6"/>
      <c r="DA5872" s="7"/>
      <c r="DB5872" s="15" t="s">
        <v>2784</v>
      </c>
      <c r="DC5872" s="6"/>
      <c r="DD5872" s="6"/>
      <c r="DE5872" s="6"/>
      <c r="DF5872" s="6"/>
      <c r="DG5872" s="6"/>
      <c r="DH5872" s="6"/>
      <c r="DI5872" s="6"/>
      <c r="DJ5872" s="6"/>
      <c r="DK5872" s="6"/>
      <c r="DL5872" s="6"/>
      <c r="DM5872" s="6"/>
      <c r="DN5872" s="6"/>
      <c r="DO5872" s="6"/>
    </row>
    <row r="5873" spans="104:119" ht="14.25">
      <c r="CZ5873" s="6"/>
      <c r="DA5873" s="7"/>
      <c r="DB5873" s="15" t="s">
        <v>2785</v>
      </c>
      <c r="DC5873" s="6"/>
      <c r="DD5873" s="6"/>
      <c r="DE5873" s="6"/>
      <c r="DF5873" s="6"/>
      <c r="DG5873" s="6"/>
      <c r="DH5873" s="6"/>
      <c r="DI5873" s="6"/>
      <c r="DJ5873" s="6"/>
      <c r="DK5873" s="6"/>
      <c r="DL5873" s="6"/>
      <c r="DM5873" s="6"/>
      <c r="DN5873" s="6"/>
      <c r="DO5873" s="6"/>
    </row>
    <row r="5874" spans="104:119" ht="14.25">
      <c r="CZ5874" s="6"/>
      <c r="DA5874" s="7"/>
      <c r="DB5874" s="15" t="s">
        <v>2786</v>
      </c>
      <c r="DC5874" s="6"/>
      <c r="DD5874" s="6"/>
      <c r="DE5874" s="6"/>
      <c r="DF5874" s="6"/>
      <c r="DG5874" s="6"/>
      <c r="DH5874" s="6"/>
      <c r="DI5874" s="6"/>
      <c r="DJ5874" s="6"/>
      <c r="DK5874" s="6"/>
      <c r="DL5874" s="6"/>
      <c r="DM5874" s="6"/>
      <c r="DN5874" s="6"/>
      <c r="DO5874" s="6"/>
    </row>
    <row r="5875" spans="104:119" ht="14.25">
      <c r="CZ5875" s="6"/>
      <c r="DA5875" s="7"/>
      <c r="DB5875" s="15" t="s">
        <v>2787</v>
      </c>
      <c r="DC5875" s="6"/>
      <c r="DD5875" s="6"/>
      <c r="DE5875" s="6"/>
      <c r="DF5875" s="6"/>
      <c r="DG5875" s="6"/>
      <c r="DH5875" s="6"/>
      <c r="DI5875" s="6"/>
      <c r="DJ5875" s="6"/>
      <c r="DK5875" s="6"/>
      <c r="DL5875" s="6"/>
      <c r="DM5875" s="6"/>
      <c r="DN5875" s="6"/>
      <c r="DO5875" s="6"/>
    </row>
    <row r="5876" spans="104:119" ht="14.25">
      <c r="CZ5876" s="6"/>
      <c r="DA5876" s="7"/>
      <c r="DB5876" s="15" t="s">
        <v>2788</v>
      </c>
      <c r="DC5876" s="6"/>
      <c r="DD5876" s="6"/>
      <c r="DE5876" s="6"/>
      <c r="DF5876" s="6"/>
      <c r="DG5876" s="6"/>
      <c r="DH5876" s="6"/>
      <c r="DI5876" s="6"/>
      <c r="DJ5876" s="6"/>
      <c r="DK5876" s="6"/>
      <c r="DL5876" s="6"/>
      <c r="DM5876" s="6"/>
      <c r="DN5876" s="6"/>
      <c r="DO5876" s="6"/>
    </row>
    <row r="5877" spans="104:119" ht="14.25">
      <c r="CZ5877" s="6"/>
      <c r="DA5877" s="7"/>
      <c r="DB5877" s="15" t="s">
        <v>2789</v>
      </c>
      <c r="DC5877" s="6"/>
      <c r="DD5877" s="6"/>
      <c r="DE5877" s="6"/>
      <c r="DF5877" s="6"/>
      <c r="DG5877" s="6"/>
      <c r="DH5877" s="6"/>
      <c r="DI5877" s="6"/>
      <c r="DJ5877" s="6"/>
      <c r="DK5877" s="6"/>
      <c r="DL5877" s="6"/>
      <c r="DM5877" s="6"/>
      <c r="DN5877" s="6"/>
      <c r="DO5877" s="6"/>
    </row>
    <row r="5878" spans="104:119" ht="14.25">
      <c r="CZ5878" s="6"/>
      <c r="DA5878" s="7"/>
      <c r="DB5878" s="15" t="s">
        <v>2790</v>
      </c>
      <c r="DC5878" s="6"/>
      <c r="DD5878" s="6"/>
      <c r="DE5878" s="6"/>
      <c r="DF5878" s="6"/>
      <c r="DG5878" s="6"/>
      <c r="DH5878" s="6"/>
      <c r="DI5878" s="6"/>
      <c r="DJ5878" s="6"/>
      <c r="DK5878" s="6"/>
      <c r="DL5878" s="6"/>
      <c r="DM5878" s="6"/>
      <c r="DN5878" s="6"/>
      <c r="DO5878" s="6"/>
    </row>
    <row r="5879" spans="104:119" ht="14.25">
      <c r="CZ5879" s="6"/>
      <c r="DA5879" s="7"/>
      <c r="DB5879" s="15" t="s">
        <v>2791</v>
      </c>
      <c r="DC5879" s="6"/>
      <c r="DD5879" s="6"/>
      <c r="DE5879" s="6"/>
      <c r="DF5879" s="6"/>
      <c r="DG5879" s="6"/>
      <c r="DH5879" s="6"/>
      <c r="DI5879" s="6"/>
      <c r="DJ5879" s="6"/>
      <c r="DK5879" s="6"/>
      <c r="DL5879" s="6"/>
      <c r="DM5879" s="6"/>
      <c r="DN5879" s="6"/>
      <c r="DO5879" s="6"/>
    </row>
    <row r="5880" spans="104:119" ht="28.5">
      <c r="CZ5880" s="6"/>
      <c r="DA5880" s="7"/>
      <c r="DB5880" s="15" t="s">
        <v>2792</v>
      </c>
      <c r="DC5880" s="6"/>
      <c r="DD5880" s="6"/>
      <c r="DE5880" s="6"/>
      <c r="DF5880" s="6"/>
      <c r="DG5880" s="6"/>
      <c r="DH5880" s="6"/>
      <c r="DI5880" s="6"/>
      <c r="DJ5880" s="6"/>
      <c r="DK5880" s="6"/>
      <c r="DL5880" s="6"/>
      <c r="DM5880" s="6"/>
      <c r="DN5880" s="6"/>
      <c r="DO5880" s="6"/>
    </row>
    <row r="5881" spans="104:119" ht="14.25">
      <c r="CZ5881" s="6"/>
      <c r="DA5881" s="7"/>
      <c r="DB5881" s="15" t="s">
        <v>2793</v>
      </c>
      <c r="DC5881" s="6"/>
      <c r="DD5881" s="6"/>
      <c r="DE5881" s="6"/>
      <c r="DF5881" s="6"/>
      <c r="DG5881" s="6"/>
      <c r="DH5881" s="6"/>
      <c r="DI5881" s="6"/>
      <c r="DJ5881" s="6"/>
      <c r="DK5881" s="6"/>
      <c r="DL5881" s="6"/>
      <c r="DM5881" s="6"/>
      <c r="DN5881" s="6"/>
      <c r="DO5881" s="6"/>
    </row>
    <row r="5882" spans="104:119" ht="14.25">
      <c r="CZ5882" s="6"/>
      <c r="DA5882" s="7"/>
      <c r="DB5882" s="15" t="s">
        <v>2794</v>
      </c>
      <c r="DC5882" s="6"/>
      <c r="DD5882" s="6"/>
      <c r="DE5882" s="6"/>
      <c r="DF5882" s="6"/>
      <c r="DG5882" s="6"/>
      <c r="DH5882" s="6"/>
      <c r="DI5882" s="6"/>
      <c r="DJ5882" s="6"/>
      <c r="DK5882" s="6"/>
      <c r="DL5882" s="6"/>
      <c r="DM5882" s="6"/>
      <c r="DN5882" s="6"/>
      <c r="DO5882" s="6"/>
    </row>
    <row r="5883" spans="104:119" ht="14.25">
      <c r="CZ5883" s="6"/>
      <c r="DA5883" s="7"/>
      <c r="DB5883" s="15" t="s">
        <v>2795</v>
      </c>
      <c r="DC5883" s="6"/>
      <c r="DD5883" s="6"/>
      <c r="DE5883" s="6"/>
      <c r="DF5883" s="6"/>
      <c r="DG5883" s="6"/>
      <c r="DH5883" s="6"/>
      <c r="DI5883" s="6"/>
      <c r="DJ5883" s="6"/>
      <c r="DK5883" s="6"/>
      <c r="DL5883" s="6"/>
      <c r="DM5883" s="6"/>
      <c r="DN5883" s="6"/>
      <c r="DO5883" s="6"/>
    </row>
    <row r="5884" spans="104:119" ht="14.25">
      <c r="CZ5884" s="6"/>
      <c r="DA5884" s="7"/>
      <c r="DB5884" s="15" t="s">
        <v>2796</v>
      </c>
      <c r="DC5884" s="6"/>
      <c r="DD5884" s="6"/>
      <c r="DE5884" s="6"/>
      <c r="DF5884" s="6"/>
      <c r="DG5884" s="6"/>
      <c r="DH5884" s="6"/>
      <c r="DI5884" s="6"/>
      <c r="DJ5884" s="6"/>
      <c r="DK5884" s="6"/>
      <c r="DL5884" s="6"/>
      <c r="DM5884" s="6"/>
      <c r="DN5884" s="6"/>
      <c r="DO5884" s="6"/>
    </row>
    <row r="5885" spans="104:119" ht="14.25">
      <c r="CZ5885" s="6"/>
      <c r="DA5885" s="7"/>
      <c r="DB5885" s="15" t="s">
        <v>2797</v>
      </c>
      <c r="DC5885" s="6"/>
      <c r="DD5885" s="6"/>
      <c r="DE5885" s="6"/>
      <c r="DF5885" s="6"/>
      <c r="DG5885" s="6"/>
      <c r="DH5885" s="6"/>
      <c r="DI5885" s="6"/>
      <c r="DJ5885" s="6"/>
      <c r="DK5885" s="6"/>
      <c r="DL5885" s="6"/>
      <c r="DM5885" s="6"/>
      <c r="DN5885" s="6"/>
      <c r="DO5885" s="6"/>
    </row>
    <row r="5886" spans="104:119" ht="14.25">
      <c r="CZ5886" s="6"/>
      <c r="DA5886" s="7"/>
      <c r="DB5886" s="15" t="s">
        <v>2798</v>
      </c>
      <c r="DC5886" s="6"/>
      <c r="DD5886" s="6"/>
      <c r="DE5886" s="6"/>
      <c r="DF5886" s="6"/>
      <c r="DG5886" s="6"/>
      <c r="DH5886" s="6"/>
      <c r="DI5886" s="6"/>
      <c r="DJ5886" s="6"/>
      <c r="DK5886" s="6"/>
      <c r="DL5886" s="6"/>
      <c r="DM5886" s="6"/>
      <c r="DN5886" s="6"/>
      <c r="DO5886" s="6"/>
    </row>
    <row r="5887" spans="104:119" ht="14.25">
      <c r="CZ5887" s="6"/>
      <c r="DA5887" s="7"/>
      <c r="DB5887" s="15" t="s">
        <v>1158</v>
      </c>
      <c r="DC5887" s="6"/>
      <c r="DD5887" s="6"/>
      <c r="DE5887" s="6"/>
      <c r="DF5887" s="6"/>
      <c r="DG5887" s="6"/>
      <c r="DH5887" s="6"/>
      <c r="DI5887" s="6"/>
      <c r="DJ5887" s="6"/>
      <c r="DK5887" s="6"/>
      <c r="DL5887" s="6"/>
      <c r="DM5887" s="6"/>
      <c r="DN5887" s="6"/>
      <c r="DO5887" s="6"/>
    </row>
    <row r="5888" spans="104:119" ht="14.25">
      <c r="CZ5888" s="6"/>
      <c r="DA5888" s="7"/>
      <c r="DB5888" s="15" t="s">
        <v>1159</v>
      </c>
      <c r="DC5888" s="6"/>
      <c r="DD5888" s="6"/>
      <c r="DE5888" s="6"/>
      <c r="DF5888" s="6"/>
      <c r="DG5888" s="6"/>
      <c r="DH5888" s="6"/>
      <c r="DI5888" s="6"/>
      <c r="DJ5888" s="6"/>
      <c r="DK5888" s="6"/>
      <c r="DL5888" s="6"/>
      <c r="DM5888" s="6"/>
      <c r="DN5888" s="6"/>
      <c r="DO5888" s="6"/>
    </row>
    <row r="5889" spans="104:119" ht="14.25">
      <c r="CZ5889" s="6"/>
      <c r="DA5889" s="7"/>
      <c r="DB5889" s="15" t="s">
        <v>1160</v>
      </c>
      <c r="DC5889" s="6"/>
      <c r="DD5889" s="6"/>
      <c r="DE5889" s="6"/>
      <c r="DF5889" s="6"/>
      <c r="DG5889" s="6"/>
      <c r="DH5889" s="6"/>
      <c r="DI5889" s="6"/>
      <c r="DJ5889" s="6"/>
      <c r="DK5889" s="6"/>
      <c r="DL5889" s="6"/>
      <c r="DM5889" s="6"/>
      <c r="DN5889" s="6"/>
      <c r="DO5889" s="6"/>
    </row>
    <row r="5890" spans="104:119" ht="14.25">
      <c r="CZ5890" s="6"/>
      <c r="DA5890" s="7"/>
      <c r="DB5890" s="15" t="s">
        <v>1161</v>
      </c>
      <c r="DC5890" s="6"/>
      <c r="DD5890" s="6"/>
      <c r="DE5890" s="6"/>
      <c r="DF5890" s="6"/>
      <c r="DG5890" s="6"/>
      <c r="DH5890" s="6"/>
      <c r="DI5890" s="6"/>
      <c r="DJ5890" s="6"/>
      <c r="DK5890" s="6"/>
      <c r="DL5890" s="6"/>
      <c r="DM5890" s="6"/>
      <c r="DN5890" s="6"/>
      <c r="DO5890" s="6"/>
    </row>
    <row r="5891" spans="104:119" ht="14.25">
      <c r="CZ5891" s="6"/>
      <c r="DA5891" s="7"/>
      <c r="DB5891" s="15" t="s">
        <v>1162</v>
      </c>
      <c r="DC5891" s="6"/>
      <c r="DD5891" s="6"/>
      <c r="DE5891" s="6"/>
      <c r="DF5891" s="6"/>
      <c r="DG5891" s="6"/>
      <c r="DH5891" s="6"/>
      <c r="DI5891" s="6"/>
      <c r="DJ5891" s="6"/>
      <c r="DK5891" s="6"/>
      <c r="DL5891" s="6"/>
      <c r="DM5891" s="6"/>
      <c r="DN5891" s="6"/>
      <c r="DO5891" s="6"/>
    </row>
    <row r="5892" spans="104:119" ht="14.25">
      <c r="CZ5892" s="6"/>
      <c r="DA5892" s="7"/>
      <c r="DB5892" s="15" t="s">
        <v>1163</v>
      </c>
      <c r="DC5892" s="6"/>
      <c r="DD5892" s="6"/>
      <c r="DE5892" s="6"/>
      <c r="DF5892" s="6"/>
      <c r="DG5892" s="6"/>
      <c r="DH5892" s="6"/>
      <c r="DI5892" s="6"/>
      <c r="DJ5892" s="6"/>
      <c r="DK5892" s="6"/>
      <c r="DL5892" s="6"/>
      <c r="DM5892" s="6"/>
      <c r="DN5892" s="6"/>
      <c r="DO5892" s="6"/>
    </row>
    <row r="5893" spans="104:119" ht="14.25">
      <c r="CZ5893" s="6"/>
      <c r="DA5893" s="7"/>
      <c r="DB5893" s="15" t="s">
        <v>1164</v>
      </c>
      <c r="DC5893" s="6"/>
      <c r="DD5893" s="6"/>
      <c r="DE5893" s="6"/>
      <c r="DF5893" s="6"/>
      <c r="DG5893" s="6"/>
      <c r="DH5893" s="6"/>
      <c r="DI5893" s="6"/>
      <c r="DJ5893" s="6"/>
      <c r="DK5893" s="6"/>
      <c r="DL5893" s="6"/>
      <c r="DM5893" s="6"/>
      <c r="DN5893" s="6"/>
      <c r="DO5893" s="6"/>
    </row>
    <row r="5894" spans="104:119" ht="28.5">
      <c r="CZ5894" s="6"/>
      <c r="DA5894" s="7"/>
      <c r="DB5894" s="15" t="s">
        <v>1165</v>
      </c>
      <c r="DC5894" s="6"/>
      <c r="DD5894" s="6"/>
      <c r="DE5894" s="6"/>
      <c r="DF5894" s="6"/>
      <c r="DG5894" s="6"/>
      <c r="DH5894" s="6"/>
      <c r="DI5894" s="6"/>
      <c r="DJ5894" s="6"/>
      <c r="DK5894" s="6"/>
      <c r="DL5894" s="6"/>
      <c r="DM5894" s="6"/>
      <c r="DN5894" s="6"/>
      <c r="DO5894" s="6"/>
    </row>
    <row r="5895" spans="104:119" ht="14.25">
      <c r="CZ5895" s="6"/>
      <c r="DA5895" s="7"/>
      <c r="DB5895" s="15" t="s">
        <v>1166</v>
      </c>
      <c r="DC5895" s="6"/>
      <c r="DD5895" s="6"/>
      <c r="DE5895" s="6"/>
      <c r="DF5895" s="6"/>
      <c r="DG5895" s="6"/>
      <c r="DH5895" s="6"/>
      <c r="DI5895" s="6"/>
      <c r="DJ5895" s="6"/>
      <c r="DK5895" s="6"/>
      <c r="DL5895" s="6"/>
      <c r="DM5895" s="6"/>
      <c r="DN5895" s="6"/>
      <c r="DO5895" s="6"/>
    </row>
    <row r="5896" spans="104:119" ht="14.25">
      <c r="CZ5896" s="6"/>
      <c r="DA5896" s="7"/>
      <c r="DB5896" s="15" t="s">
        <v>1167</v>
      </c>
      <c r="DC5896" s="6"/>
      <c r="DD5896" s="6"/>
      <c r="DE5896" s="6"/>
      <c r="DF5896" s="6"/>
      <c r="DG5896" s="6"/>
      <c r="DH5896" s="6"/>
      <c r="DI5896" s="6"/>
      <c r="DJ5896" s="6"/>
      <c r="DK5896" s="6"/>
      <c r="DL5896" s="6"/>
      <c r="DM5896" s="6"/>
      <c r="DN5896" s="6"/>
      <c r="DO5896" s="6"/>
    </row>
    <row r="5897" spans="104:119" ht="14.25">
      <c r="CZ5897" s="6"/>
      <c r="DA5897" s="7"/>
      <c r="DB5897" s="15" t="s">
        <v>1168</v>
      </c>
      <c r="DC5897" s="6"/>
      <c r="DD5897" s="6"/>
      <c r="DE5897" s="6"/>
      <c r="DF5897" s="6"/>
      <c r="DG5897" s="6"/>
      <c r="DH5897" s="6"/>
      <c r="DI5897" s="6"/>
      <c r="DJ5897" s="6"/>
      <c r="DK5897" s="6"/>
      <c r="DL5897" s="6"/>
      <c r="DM5897" s="6"/>
      <c r="DN5897" s="6"/>
      <c r="DO5897" s="6"/>
    </row>
    <row r="5898" spans="104:119" ht="14.25">
      <c r="CZ5898" s="6"/>
      <c r="DA5898" s="7"/>
      <c r="DB5898" s="15" t="s">
        <v>1169</v>
      </c>
      <c r="DC5898" s="6"/>
      <c r="DD5898" s="6"/>
      <c r="DE5898" s="6"/>
      <c r="DF5898" s="6"/>
      <c r="DG5898" s="6"/>
      <c r="DH5898" s="6"/>
      <c r="DI5898" s="6"/>
      <c r="DJ5898" s="6"/>
      <c r="DK5898" s="6"/>
      <c r="DL5898" s="6"/>
      <c r="DM5898" s="6"/>
      <c r="DN5898" s="6"/>
      <c r="DO5898" s="6"/>
    </row>
    <row r="5899" spans="104:119" ht="14.25">
      <c r="CZ5899" s="6"/>
      <c r="DA5899" s="7"/>
      <c r="DB5899" s="15" t="s">
        <v>1170</v>
      </c>
      <c r="DC5899" s="6"/>
      <c r="DD5899" s="6"/>
      <c r="DE5899" s="6"/>
      <c r="DF5899" s="6"/>
      <c r="DG5899" s="6"/>
      <c r="DH5899" s="6"/>
      <c r="DI5899" s="6"/>
      <c r="DJ5899" s="6"/>
      <c r="DK5899" s="6"/>
      <c r="DL5899" s="6"/>
      <c r="DM5899" s="6"/>
      <c r="DN5899" s="6"/>
      <c r="DO5899" s="6"/>
    </row>
    <row r="5900" spans="104:119" ht="14.25">
      <c r="CZ5900" s="6"/>
      <c r="DA5900" s="7"/>
      <c r="DB5900" s="15" t="s">
        <v>1171</v>
      </c>
      <c r="DC5900" s="6"/>
      <c r="DD5900" s="6"/>
      <c r="DE5900" s="6"/>
      <c r="DF5900" s="6"/>
      <c r="DG5900" s="6"/>
      <c r="DH5900" s="6"/>
      <c r="DI5900" s="6"/>
      <c r="DJ5900" s="6"/>
      <c r="DK5900" s="6"/>
      <c r="DL5900" s="6"/>
      <c r="DM5900" s="6"/>
      <c r="DN5900" s="6"/>
      <c r="DO5900" s="6"/>
    </row>
    <row r="5901" spans="104:119" ht="14.25">
      <c r="CZ5901" s="6"/>
      <c r="DA5901" s="7"/>
      <c r="DB5901" s="15" t="s">
        <v>1172</v>
      </c>
      <c r="DC5901" s="6"/>
      <c r="DD5901" s="6"/>
      <c r="DE5901" s="6"/>
      <c r="DF5901" s="6"/>
      <c r="DG5901" s="6"/>
      <c r="DH5901" s="6"/>
      <c r="DI5901" s="6"/>
      <c r="DJ5901" s="6"/>
      <c r="DK5901" s="6"/>
      <c r="DL5901" s="6"/>
      <c r="DM5901" s="6"/>
      <c r="DN5901" s="6"/>
      <c r="DO5901" s="6"/>
    </row>
    <row r="5902" spans="104:119" ht="14.25">
      <c r="CZ5902" s="6"/>
      <c r="DA5902" s="7"/>
      <c r="DB5902" s="15" t="s">
        <v>1173</v>
      </c>
      <c r="DC5902" s="6"/>
      <c r="DD5902" s="6"/>
      <c r="DE5902" s="6"/>
      <c r="DF5902" s="6"/>
      <c r="DG5902" s="6"/>
      <c r="DH5902" s="6"/>
      <c r="DI5902" s="6"/>
      <c r="DJ5902" s="6"/>
      <c r="DK5902" s="6"/>
      <c r="DL5902" s="6"/>
      <c r="DM5902" s="6"/>
      <c r="DN5902" s="6"/>
      <c r="DO5902" s="6"/>
    </row>
    <row r="5903" spans="104:119" ht="14.25">
      <c r="CZ5903" s="6"/>
      <c r="DA5903" s="7"/>
      <c r="DB5903" s="15" t="s">
        <v>1174</v>
      </c>
      <c r="DC5903" s="6"/>
      <c r="DD5903" s="6"/>
      <c r="DE5903" s="6"/>
      <c r="DF5903" s="6"/>
      <c r="DG5903" s="6"/>
      <c r="DH5903" s="6"/>
      <c r="DI5903" s="6"/>
      <c r="DJ5903" s="6"/>
      <c r="DK5903" s="6"/>
      <c r="DL5903" s="6"/>
      <c r="DM5903" s="6"/>
      <c r="DN5903" s="6"/>
      <c r="DO5903" s="6"/>
    </row>
    <row r="5904" spans="104:119" ht="14.25">
      <c r="CZ5904" s="6"/>
      <c r="DA5904" s="7"/>
      <c r="DB5904" s="15" t="s">
        <v>1175</v>
      </c>
      <c r="DC5904" s="6"/>
      <c r="DD5904" s="6"/>
      <c r="DE5904" s="6"/>
      <c r="DF5904" s="6"/>
      <c r="DG5904" s="6"/>
      <c r="DH5904" s="6"/>
      <c r="DI5904" s="6"/>
      <c r="DJ5904" s="6"/>
      <c r="DK5904" s="6"/>
      <c r="DL5904" s="6"/>
      <c r="DM5904" s="6"/>
      <c r="DN5904" s="6"/>
      <c r="DO5904" s="6"/>
    </row>
    <row r="5905" spans="104:119" ht="14.25">
      <c r="CZ5905" s="6"/>
      <c r="DA5905" s="7"/>
      <c r="DB5905" s="15" t="s">
        <v>1176</v>
      </c>
      <c r="DC5905" s="6"/>
      <c r="DD5905" s="6"/>
      <c r="DE5905" s="6"/>
      <c r="DF5905" s="6"/>
      <c r="DG5905" s="6"/>
      <c r="DH5905" s="6"/>
      <c r="DI5905" s="6"/>
      <c r="DJ5905" s="6"/>
      <c r="DK5905" s="6"/>
      <c r="DL5905" s="6"/>
      <c r="DM5905" s="6"/>
      <c r="DN5905" s="6"/>
      <c r="DO5905" s="6"/>
    </row>
    <row r="5906" spans="104:119" ht="28.5">
      <c r="CZ5906" s="6"/>
      <c r="DA5906" s="7"/>
      <c r="DB5906" s="15" t="s">
        <v>1177</v>
      </c>
      <c r="DC5906" s="6"/>
      <c r="DD5906" s="6"/>
      <c r="DE5906" s="6"/>
      <c r="DF5906" s="6"/>
      <c r="DG5906" s="6"/>
      <c r="DH5906" s="6"/>
      <c r="DI5906" s="6"/>
      <c r="DJ5906" s="6"/>
      <c r="DK5906" s="6"/>
      <c r="DL5906" s="6"/>
      <c r="DM5906" s="6"/>
      <c r="DN5906" s="6"/>
      <c r="DO5906" s="6"/>
    </row>
    <row r="5907" spans="104:119" ht="14.25">
      <c r="CZ5907" s="6"/>
      <c r="DA5907" s="7"/>
      <c r="DB5907" s="15" t="s">
        <v>1178</v>
      </c>
      <c r="DC5907" s="6"/>
      <c r="DD5907" s="6"/>
      <c r="DE5907" s="6"/>
      <c r="DF5907" s="6"/>
      <c r="DG5907" s="6"/>
      <c r="DH5907" s="6"/>
      <c r="DI5907" s="6"/>
      <c r="DJ5907" s="6"/>
      <c r="DK5907" s="6"/>
      <c r="DL5907" s="6"/>
      <c r="DM5907" s="6"/>
      <c r="DN5907" s="6"/>
      <c r="DO5907" s="6"/>
    </row>
    <row r="5908" spans="104:119" ht="14.25">
      <c r="CZ5908" s="6"/>
      <c r="DA5908" s="7"/>
      <c r="DB5908" s="15" t="s">
        <v>1179</v>
      </c>
      <c r="DC5908" s="6"/>
      <c r="DD5908" s="6"/>
      <c r="DE5908" s="6"/>
      <c r="DF5908" s="6"/>
      <c r="DG5908" s="6"/>
      <c r="DH5908" s="6"/>
      <c r="DI5908" s="6"/>
      <c r="DJ5908" s="6"/>
      <c r="DK5908" s="6"/>
      <c r="DL5908" s="6"/>
      <c r="DM5908" s="6"/>
      <c r="DN5908" s="6"/>
      <c r="DO5908" s="6"/>
    </row>
    <row r="5909" spans="104:119" ht="14.25">
      <c r="CZ5909" s="6"/>
      <c r="DA5909" s="7"/>
      <c r="DB5909" s="15" t="s">
        <v>1180</v>
      </c>
      <c r="DC5909" s="6"/>
      <c r="DD5909" s="6"/>
      <c r="DE5909" s="6"/>
      <c r="DF5909" s="6"/>
      <c r="DG5909" s="6"/>
      <c r="DH5909" s="6"/>
      <c r="DI5909" s="6"/>
      <c r="DJ5909" s="6"/>
      <c r="DK5909" s="6"/>
      <c r="DL5909" s="6"/>
      <c r="DM5909" s="6"/>
      <c r="DN5909" s="6"/>
      <c r="DO5909" s="6"/>
    </row>
    <row r="5910" spans="104:119" ht="14.25">
      <c r="CZ5910" s="6"/>
      <c r="DA5910" s="7"/>
      <c r="DB5910" s="15" t="s">
        <v>1181</v>
      </c>
      <c r="DC5910" s="6"/>
      <c r="DD5910" s="6"/>
      <c r="DE5910" s="6"/>
      <c r="DF5910" s="6"/>
      <c r="DG5910" s="6"/>
      <c r="DH5910" s="6"/>
      <c r="DI5910" s="6"/>
      <c r="DJ5910" s="6"/>
      <c r="DK5910" s="6"/>
      <c r="DL5910" s="6"/>
      <c r="DM5910" s="6"/>
      <c r="DN5910" s="6"/>
      <c r="DO5910" s="6"/>
    </row>
    <row r="5911" spans="104:119" ht="14.25">
      <c r="CZ5911" s="6"/>
      <c r="DA5911" s="7"/>
      <c r="DB5911" s="15" t="s">
        <v>1182</v>
      </c>
      <c r="DC5911" s="6"/>
      <c r="DD5911" s="6"/>
      <c r="DE5911" s="6"/>
      <c r="DF5911" s="6"/>
      <c r="DG5911" s="6"/>
      <c r="DH5911" s="6"/>
      <c r="DI5911" s="6"/>
      <c r="DJ5911" s="6"/>
      <c r="DK5911" s="6"/>
      <c r="DL5911" s="6"/>
      <c r="DM5911" s="6"/>
      <c r="DN5911" s="6"/>
      <c r="DO5911" s="6"/>
    </row>
    <row r="5912" spans="104:119" ht="14.25">
      <c r="CZ5912" s="6"/>
      <c r="DA5912" s="7"/>
      <c r="DB5912" s="15" t="s">
        <v>1183</v>
      </c>
      <c r="DC5912" s="6"/>
      <c r="DD5912" s="6"/>
      <c r="DE5912" s="6"/>
      <c r="DF5912" s="6"/>
      <c r="DG5912" s="6"/>
      <c r="DH5912" s="6"/>
      <c r="DI5912" s="6"/>
      <c r="DJ5912" s="6"/>
      <c r="DK5912" s="6"/>
      <c r="DL5912" s="6"/>
      <c r="DM5912" s="6"/>
      <c r="DN5912" s="6"/>
      <c r="DO5912" s="6"/>
    </row>
    <row r="5913" spans="104:119" ht="14.25">
      <c r="CZ5913" s="6"/>
      <c r="DA5913" s="7"/>
      <c r="DB5913" s="15" t="s">
        <v>1184</v>
      </c>
      <c r="DC5913" s="6"/>
      <c r="DD5913" s="6"/>
      <c r="DE5913" s="6"/>
      <c r="DF5913" s="6"/>
      <c r="DG5913" s="6"/>
      <c r="DH5913" s="6"/>
      <c r="DI5913" s="6"/>
      <c r="DJ5913" s="6"/>
      <c r="DK5913" s="6"/>
      <c r="DL5913" s="6"/>
      <c r="DM5913" s="6"/>
      <c r="DN5913" s="6"/>
      <c r="DO5913" s="6"/>
    </row>
    <row r="5914" spans="104:119" ht="14.25">
      <c r="CZ5914" s="6"/>
      <c r="DA5914" s="7"/>
      <c r="DB5914" s="15" t="s">
        <v>2799</v>
      </c>
      <c r="DC5914" s="6"/>
      <c r="DD5914" s="6"/>
      <c r="DE5914" s="6"/>
      <c r="DF5914" s="6"/>
      <c r="DG5914" s="6"/>
      <c r="DH5914" s="6"/>
      <c r="DI5914" s="6"/>
      <c r="DJ5914" s="6"/>
      <c r="DK5914" s="6"/>
      <c r="DL5914" s="6"/>
      <c r="DM5914" s="6"/>
      <c r="DN5914" s="6"/>
      <c r="DO5914" s="6"/>
    </row>
    <row r="5915" spans="104:119" ht="14.25">
      <c r="CZ5915" s="6"/>
      <c r="DA5915" s="7"/>
      <c r="DB5915" s="15" t="s">
        <v>2800</v>
      </c>
      <c r="DC5915" s="6"/>
      <c r="DD5915" s="6"/>
      <c r="DE5915" s="6"/>
      <c r="DF5915" s="6"/>
      <c r="DG5915" s="6"/>
      <c r="DH5915" s="6"/>
      <c r="DI5915" s="6"/>
      <c r="DJ5915" s="6"/>
      <c r="DK5915" s="6"/>
      <c r="DL5915" s="6"/>
      <c r="DM5915" s="6"/>
      <c r="DN5915" s="6"/>
      <c r="DO5915" s="6"/>
    </row>
    <row r="5916" spans="104:119" ht="14.25">
      <c r="CZ5916" s="6"/>
      <c r="DA5916" s="7"/>
      <c r="DB5916" s="15" t="s">
        <v>2801</v>
      </c>
      <c r="DC5916" s="6"/>
      <c r="DD5916" s="6"/>
      <c r="DE5916" s="6"/>
      <c r="DF5916" s="6"/>
      <c r="DG5916" s="6"/>
      <c r="DH5916" s="6"/>
      <c r="DI5916" s="6"/>
      <c r="DJ5916" s="6"/>
      <c r="DK5916" s="6"/>
      <c r="DL5916" s="6"/>
      <c r="DM5916" s="6"/>
      <c r="DN5916" s="6"/>
      <c r="DO5916" s="6"/>
    </row>
    <row r="5917" spans="104:119" ht="14.25">
      <c r="CZ5917" s="6"/>
      <c r="DA5917" s="7"/>
      <c r="DB5917" s="15" t="s">
        <v>2802</v>
      </c>
      <c r="DC5917" s="6"/>
      <c r="DD5917" s="6"/>
      <c r="DE5917" s="6"/>
      <c r="DF5917" s="6"/>
      <c r="DG5917" s="6"/>
      <c r="DH5917" s="6"/>
      <c r="DI5917" s="6"/>
      <c r="DJ5917" s="6"/>
      <c r="DK5917" s="6"/>
      <c r="DL5917" s="6"/>
      <c r="DM5917" s="6"/>
      <c r="DN5917" s="6"/>
      <c r="DO5917" s="6"/>
    </row>
    <row r="5918" spans="104:119" ht="14.25">
      <c r="CZ5918" s="6"/>
      <c r="DA5918" s="7"/>
      <c r="DB5918" s="15" t="s">
        <v>2803</v>
      </c>
      <c r="DC5918" s="6"/>
      <c r="DD5918" s="6"/>
      <c r="DE5918" s="6"/>
      <c r="DF5918" s="6"/>
      <c r="DG5918" s="6"/>
      <c r="DH5918" s="6"/>
      <c r="DI5918" s="6"/>
      <c r="DJ5918" s="6"/>
      <c r="DK5918" s="6"/>
      <c r="DL5918" s="6"/>
      <c r="DM5918" s="6"/>
      <c r="DN5918" s="6"/>
      <c r="DO5918" s="6"/>
    </row>
    <row r="5919" spans="104:119" ht="28.5">
      <c r="CZ5919" s="6"/>
      <c r="DA5919" s="7"/>
      <c r="DB5919" s="15" t="s">
        <v>2804</v>
      </c>
      <c r="DC5919" s="6"/>
      <c r="DD5919" s="6"/>
      <c r="DE5919" s="6"/>
      <c r="DF5919" s="6"/>
      <c r="DG5919" s="6"/>
      <c r="DH5919" s="6"/>
      <c r="DI5919" s="6"/>
      <c r="DJ5919" s="6"/>
      <c r="DK5919" s="6"/>
      <c r="DL5919" s="6"/>
      <c r="DM5919" s="6"/>
      <c r="DN5919" s="6"/>
      <c r="DO5919" s="6"/>
    </row>
    <row r="5920" spans="104:119" ht="14.25">
      <c r="CZ5920" s="6"/>
      <c r="DA5920" s="7"/>
      <c r="DB5920" s="15" t="s">
        <v>2805</v>
      </c>
      <c r="DC5920" s="6"/>
      <c r="DD5920" s="6"/>
      <c r="DE5920" s="6"/>
      <c r="DF5920" s="6"/>
      <c r="DG5920" s="6"/>
      <c r="DH5920" s="6"/>
      <c r="DI5920" s="6"/>
      <c r="DJ5920" s="6"/>
      <c r="DK5920" s="6"/>
      <c r="DL5920" s="6"/>
      <c r="DM5920" s="6"/>
      <c r="DN5920" s="6"/>
      <c r="DO5920" s="6"/>
    </row>
    <row r="5921" spans="104:119" ht="14.25">
      <c r="CZ5921" s="6"/>
      <c r="DA5921" s="7"/>
      <c r="DB5921" s="15" t="s">
        <v>2806</v>
      </c>
      <c r="DC5921" s="6"/>
      <c r="DD5921" s="6"/>
      <c r="DE5921" s="6"/>
      <c r="DF5921" s="6"/>
      <c r="DG5921" s="6"/>
      <c r="DH5921" s="6"/>
      <c r="DI5921" s="6"/>
      <c r="DJ5921" s="6"/>
      <c r="DK5921" s="6"/>
      <c r="DL5921" s="6"/>
      <c r="DM5921" s="6"/>
      <c r="DN5921" s="6"/>
      <c r="DO5921" s="6"/>
    </row>
    <row r="5922" spans="104:119" ht="14.25">
      <c r="CZ5922" s="6"/>
      <c r="DA5922" s="7"/>
      <c r="DB5922" s="15" t="s">
        <v>2807</v>
      </c>
      <c r="DC5922" s="6"/>
      <c r="DD5922" s="6"/>
      <c r="DE5922" s="6"/>
      <c r="DF5922" s="6"/>
      <c r="DG5922" s="6"/>
      <c r="DH5922" s="6"/>
      <c r="DI5922" s="6"/>
      <c r="DJ5922" s="6"/>
      <c r="DK5922" s="6"/>
      <c r="DL5922" s="6"/>
      <c r="DM5922" s="6"/>
      <c r="DN5922" s="6"/>
      <c r="DO5922" s="6"/>
    </row>
    <row r="5923" spans="104:119" ht="14.25">
      <c r="CZ5923" s="6"/>
      <c r="DA5923" s="7"/>
      <c r="DB5923" s="15" t="s">
        <v>2808</v>
      </c>
      <c r="DC5923" s="6"/>
      <c r="DD5923" s="6"/>
      <c r="DE5923" s="6"/>
      <c r="DF5923" s="6"/>
      <c r="DG5923" s="6"/>
      <c r="DH5923" s="6"/>
      <c r="DI5923" s="6"/>
      <c r="DJ5923" s="6"/>
      <c r="DK5923" s="6"/>
      <c r="DL5923" s="6"/>
      <c r="DM5923" s="6"/>
      <c r="DN5923" s="6"/>
      <c r="DO5923" s="6"/>
    </row>
    <row r="5924" spans="104:119" ht="14.25">
      <c r="CZ5924" s="6"/>
      <c r="DA5924" s="7"/>
      <c r="DB5924" s="15" t="s">
        <v>2809</v>
      </c>
      <c r="DC5924" s="6"/>
      <c r="DD5924" s="6"/>
      <c r="DE5924" s="6"/>
      <c r="DF5924" s="6"/>
      <c r="DG5924" s="6"/>
      <c r="DH5924" s="6"/>
      <c r="DI5924" s="6"/>
      <c r="DJ5924" s="6"/>
      <c r="DK5924" s="6"/>
      <c r="DL5924" s="6"/>
      <c r="DM5924" s="6"/>
      <c r="DN5924" s="6"/>
      <c r="DO5924" s="6"/>
    </row>
    <row r="5925" spans="104:119" ht="14.25">
      <c r="CZ5925" s="6"/>
      <c r="DA5925" s="7"/>
      <c r="DB5925" s="15" t="s">
        <v>2810</v>
      </c>
      <c r="DC5925" s="6"/>
      <c r="DD5925" s="6"/>
      <c r="DE5925" s="6"/>
      <c r="DF5925" s="6"/>
      <c r="DG5925" s="6"/>
      <c r="DH5925" s="6"/>
      <c r="DI5925" s="6"/>
      <c r="DJ5925" s="6"/>
      <c r="DK5925" s="6"/>
      <c r="DL5925" s="6"/>
      <c r="DM5925" s="6"/>
      <c r="DN5925" s="6"/>
      <c r="DO5925" s="6"/>
    </row>
    <row r="5926" spans="104:119" ht="14.25">
      <c r="CZ5926" s="6"/>
      <c r="DA5926" s="7"/>
      <c r="DB5926" s="15" t="s">
        <v>2811</v>
      </c>
      <c r="DC5926" s="6"/>
      <c r="DD5926" s="6"/>
      <c r="DE5926" s="6"/>
      <c r="DF5926" s="6"/>
      <c r="DG5926" s="6"/>
      <c r="DH5926" s="6"/>
      <c r="DI5926" s="6"/>
      <c r="DJ5926" s="6"/>
      <c r="DK5926" s="6"/>
      <c r="DL5926" s="6"/>
      <c r="DM5926" s="6"/>
      <c r="DN5926" s="6"/>
      <c r="DO5926" s="6"/>
    </row>
    <row r="5927" spans="104:119" ht="14.25">
      <c r="CZ5927" s="6"/>
      <c r="DA5927" s="7"/>
      <c r="DB5927" s="15" t="s">
        <v>2812</v>
      </c>
      <c r="DC5927" s="6"/>
      <c r="DD5927" s="6"/>
      <c r="DE5927" s="6"/>
      <c r="DF5927" s="6"/>
      <c r="DG5927" s="6"/>
      <c r="DH5927" s="6"/>
      <c r="DI5927" s="6"/>
      <c r="DJ5927" s="6"/>
      <c r="DK5927" s="6"/>
      <c r="DL5927" s="6"/>
      <c r="DM5927" s="6"/>
      <c r="DN5927" s="6"/>
      <c r="DO5927" s="6"/>
    </row>
    <row r="5928" spans="104:119" ht="14.25">
      <c r="CZ5928" s="6"/>
      <c r="DA5928" s="7"/>
      <c r="DB5928" s="15" t="s">
        <v>2813</v>
      </c>
      <c r="DC5928" s="6"/>
      <c r="DD5928" s="6"/>
      <c r="DE5928" s="6"/>
      <c r="DF5928" s="6"/>
      <c r="DG5928" s="6"/>
      <c r="DH5928" s="6"/>
      <c r="DI5928" s="6"/>
      <c r="DJ5928" s="6"/>
      <c r="DK5928" s="6"/>
      <c r="DL5928" s="6"/>
      <c r="DM5928" s="6"/>
      <c r="DN5928" s="6"/>
      <c r="DO5928" s="6"/>
    </row>
    <row r="5929" spans="104:119" ht="14.25">
      <c r="CZ5929" s="6"/>
      <c r="DA5929" s="7"/>
      <c r="DB5929" s="15" t="s">
        <v>2814</v>
      </c>
      <c r="DC5929" s="6"/>
      <c r="DD5929" s="6"/>
      <c r="DE5929" s="6"/>
      <c r="DF5929" s="6"/>
      <c r="DG5929" s="6"/>
      <c r="DH5929" s="6"/>
      <c r="DI5929" s="6"/>
      <c r="DJ5929" s="6"/>
      <c r="DK5929" s="6"/>
      <c r="DL5929" s="6"/>
      <c r="DM5929" s="6"/>
      <c r="DN5929" s="6"/>
      <c r="DO5929" s="6"/>
    </row>
    <row r="5930" spans="104:119" ht="28.5">
      <c r="CZ5930" s="6"/>
      <c r="DA5930" s="7"/>
      <c r="DB5930" s="15" t="s">
        <v>2815</v>
      </c>
      <c r="DC5930" s="6"/>
      <c r="DD5930" s="6"/>
      <c r="DE5930" s="6"/>
      <c r="DF5930" s="6"/>
      <c r="DG5930" s="6"/>
      <c r="DH5930" s="6"/>
      <c r="DI5930" s="6"/>
      <c r="DJ5930" s="6"/>
      <c r="DK5930" s="6"/>
      <c r="DL5930" s="6"/>
      <c r="DM5930" s="6"/>
      <c r="DN5930" s="6"/>
      <c r="DO5930" s="6"/>
    </row>
    <row r="5931" spans="104:119" ht="14.25">
      <c r="CZ5931" s="6"/>
      <c r="DA5931" s="7"/>
      <c r="DB5931" s="15" t="s">
        <v>2816</v>
      </c>
      <c r="DC5931" s="6"/>
      <c r="DD5931" s="6"/>
      <c r="DE5931" s="6"/>
      <c r="DF5931" s="6"/>
      <c r="DG5931" s="6"/>
      <c r="DH5931" s="6"/>
      <c r="DI5931" s="6"/>
      <c r="DJ5931" s="6"/>
      <c r="DK5931" s="6"/>
      <c r="DL5931" s="6"/>
      <c r="DM5931" s="6"/>
      <c r="DN5931" s="6"/>
      <c r="DO5931" s="6"/>
    </row>
    <row r="5932" spans="104:119" ht="14.25">
      <c r="CZ5932" s="6"/>
      <c r="DA5932" s="7"/>
      <c r="DB5932" s="15" t="s">
        <v>2817</v>
      </c>
      <c r="DC5932" s="6"/>
      <c r="DD5932" s="6"/>
      <c r="DE5932" s="6"/>
      <c r="DF5932" s="6"/>
      <c r="DG5932" s="6"/>
      <c r="DH5932" s="6"/>
      <c r="DI5932" s="6"/>
      <c r="DJ5932" s="6"/>
      <c r="DK5932" s="6"/>
      <c r="DL5932" s="6"/>
      <c r="DM5932" s="6"/>
      <c r="DN5932" s="6"/>
      <c r="DO5932" s="6"/>
    </row>
    <row r="5933" spans="104:119" ht="14.25">
      <c r="CZ5933" s="6"/>
      <c r="DA5933" s="7"/>
      <c r="DB5933" s="15" t="s">
        <v>2818</v>
      </c>
      <c r="DC5933" s="6"/>
      <c r="DD5933" s="6"/>
      <c r="DE5933" s="6"/>
      <c r="DF5933" s="6"/>
      <c r="DG5933" s="6"/>
      <c r="DH5933" s="6"/>
      <c r="DI5933" s="6"/>
      <c r="DJ5933" s="6"/>
      <c r="DK5933" s="6"/>
      <c r="DL5933" s="6"/>
      <c r="DM5933" s="6"/>
      <c r="DN5933" s="6"/>
      <c r="DO5933" s="6"/>
    </row>
    <row r="5934" spans="104:119" ht="14.25">
      <c r="CZ5934" s="6"/>
      <c r="DA5934" s="7"/>
      <c r="DB5934" s="15" t="s">
        <v>2819</v>
      </c>
      <c r="DC5934" s="6"/>
      <c r="DD5934" s="6"/>
      <c r="DE5934" s="6"/>
      <c r="DF5934" s="6"/>
      <c r="DG5934" s="6"/>
      <c r="DH5934" s="6"/>
      <c r="DI5934" s="6"/>
      <c r="DJ5934" s="6"/>
      <c r="DK5934" s="6"/>
      <c r="DL5934" s="6"/>
      <c r="DM5934" s="6"/>
      <c r="DN5934" s="6"/>
      <c r="DO5934" s="6"/>
    </row>
    <row r="5935" spans="104:119" ht="14.25">
      <c r="CZ5935" s="6"/>
      <c r="DA5935" s="7"/>
      <c r="DB5935" s="15" t="s">
        <v>2820</v>
      </c>
      <c r="DC5935" s="6"/>
      <c r="DD5935" s="6"/>
      <c r="DE5935" s="6"/>
      <c r="DF5935" s="6"/>
      <c r="DG5935" s="6"/>
      <c r="DH5935" s="6"/>
      <c r="DI5935" s="6"/>
      <c r="DJ5935" s="6"/>
      <c r="DK5935" s="6"/>
      <c r="DL5935" s="6"/>
      <c r="DM5935" s="6"/>
      <c r="DN5935" s="6"/>
      <c r="DO5935" s="6"/>
    </row>
    <row r="5936" spans="104:119" ht="14.25">
      <c r="CZ5936" s="6"/>
      <c r="DA5936" s="7"/>
      <c r="DB5936" s="15" t="s">
        <v>2821</v>
      </c>
      <c r="DC5936" s="6"/>
      <c r="DD5936" s="6"/>
      <c r="DE5936" s="6"/>
      <c r="DF5936" s="6"/>
      <c r="DG5936" s="6"/>
      <c r="DH5936" s="6"/>
      <c r="DI5936" s="6"/>
      <c r="DJ5936" s="6"/>
      <c r="DK5936" s="6"/>
      <c r="DL5936" s="6"/>
      <c r="DM5936" s="6"/>
      <c r="DN5936" s="6"/>
      <c r="DO5936" s="6"/>
    </row>
    <row r="5937" spans="104:119" ht="14.25">
      <c r="CZ5937" s="6"/>
      <c r="DA5937" s="7"/>
      <c r="DB5937" s="15" t="s">
        <v>2822</v>
      </c>
      <c r="DC5937" s="6"/>
      <c r="DD5937" s="6"/>
      <c r="DE5937" s="6"/>
      <c r="DF5937" s="6"/>
      <c r="DG5937" s="6"/>
      <c r="DH5937" s="6"/>
      <c r="DI5937" s="6"/>
      <c r="DJ5937" s="6"/>
      <c r="DK5937" s="6"/>
      <c r="DL5937" s="6"/>
      <c r="DM5937" s="6"/>
      <c r="DN5937" s="6"/>
      <c r="DO5937" s="6"/>
    </row>
    <row r="5938" spans="104:119" ht="14.25">
      <c r="CZ5938" s="6"/>
      <c r="DA5938" s="7"/>
      <c r="DB5938" s="15" t="s">
        <v>2823</v>
      </c>
      <c r="DC5938" s="6"/>
      <c r="DD5938" s="6"/>
      <c r="DE5938" s="6"/>
      <c r="DF5938" s="6"/>
      <c r="DG5938" s="6"/>
      <c r="DH5938" s="6"/>
      <c r="DI5938" s="6"/>
      <c r="DJ5938" s="6"/>
      <c r="DK5938" s="6"/>
      <c r="DL5938" s="6"/>
      <c r="DM5938" s="6"/>
      <c r="DN5938" s="6"/>
      <c r="DO5938" s="6"/>
    </row>
    <row r="5939" spans="104:119" ht="28.5">
      <c r="CZ5939" s="6"/>
      <c r="DA5939" s="7"/>
      <c r="DB5939" s="15" t="s">
        <v>2824</v>
      </c>
      <c r="DC5939" s="6"/>
      <c r="DD5939" s="6"/>
      <c r="DE5939" s="6"/>
      <c r="DF5939" s="6"/>
      <c r="DG5939" s="6"/>
      <c r="DH5939" s="6"/>
      <c r="DI5939" s="6"/>
      <c r="DJ5939" s="6"/>
      <c r="DK5939" s="6"/>
      <c r="DL5939" s="6"/>
      <c r="DM5939" s="6"/>
      <c r="DN5939" s="6"/>
      <c r="DO5939" s="6"/>
    </row>
    <row r="5940" spans="104:119" ht="28.5">
      <c r="CZ5940" s="6"/>
      <c r="DA5940" s="7"/>
      <c r="DB5940" s="15" t="s">
        <v>2825</v>
      </c>
      <c r="DC5940" s="6"/>
      <c r="DD5940" s="6"/>
      <c r="DE5940" s="6"/>
      <c r="DF5940" s="6"/>
      <c r="DG5940" s="6"/>
      <c r="DH5940" s="6"/>
      <c r="DI5940" s="6"/>
      <c r="DJ5940" s="6"/>
      <c r="DK5940" s="6"/>
      <c r="DL5940" s="6"/>
      <c r="DM5940" s="6"/>
      <c r="DN5940" s="6"/>
      <c r="DO5940" s="6"/>
    </row>
    <row r="5941" spans="104:119" ht="28.5">
      <c r="CZ5941" s="6"/>
      <c r="DA5941" s="7"/>
      <c r="DB5941" s="15" t="s">
        <v>2826</v>
      </c>
      <c r="DC5941" s="6"/>
      <c r="DD5941" s="6"/>
      <c r="DE5941" s="6"/>
      <c r="DF5941" s="6"/>
      <c r="DG5941" s="6"/>
      <c r="DH5941" s="6"/>
      <c r="DI5941" s="6"/>
      <c r="DJ5941" s="6"/>
      <c r="DK5941" s="6"/>
      <c r="DL5941" s="6"/>
      <c r="DM5941" s="6"/>
      <c r="DN5941" s="6"/>
      <c r="DO5941" s="6"/>
    </row>
    <row r="5942" spans="104:119" ht="28.5">
      <c r="CZ5942" s="6"/>
      <c r="DA5942" s="7"/>
      <c r="DB5942" s="15" t="s">
        <v>2827</v>
      </c>
      <c r="DC5942" s="6"/>
      <c r="DD5942" s="6"/>
      <c r="DE5942" s="6"/>
      <c r="DF5942" s="6"/>
      <c r="DG5942" s="6"/>
      <c r="DH5942" s="6"/>
      <c r="DI5942" s="6"/>
      <c r="DJ5942" s="6"/>
      <c r="DK5942" s="6"/>
      <c r="DL5942" s="6"/>
      <c r="DM5942" s="6"/>
      <c r="DN5942" s="6"/>
      <c r="DO5942" s="6"/>
    </row>
    <row r="5943" spans="104:119" ht="28.5">
      <c r="CZ5943" s="6"/>
      <c r="DA5943" s="7"/>
      <c r="DB5943" s="15" t="s">
        <v>2828</v>
      </c>
      <c r="DC5943" s="6"/>
      <c r="DD5943" s="6"/>
      <c r="DE5943" s="6"/>
      <c r="DF5943" s="6"/>
      <c r="DG5943" s="6"/>
      <c r="DH5943" s="6"/>
      <c r="DI5943" s="6"/>
      <c r="DJ5943" s="6"/>
      <c r="DK5943" s="6"/>
      <c r="DL5943" s="6"/>
      <c r="DM5943" s="6"/>
      <c r="DN5943" s="6"/>
      <c r="DO5943" s="6"/>
    </row>
    <row r="5944" spans="104:119" ht="14.25">
      <c r="CZ5944" s="6"/>
      <c r="DA5944" s="7"/>
      <c r="DB5944" s="15" t="s">
        <v>2829</v>
      </c>
      <c r="DC5944" s="6"/>
      <c r="DD5944" s="6"/>
      <c r="DE5944" s="6"/>
      <c r="DF5944" s="6"/>
      <c r="DG5944" s="6"/>
      <c r="DH5944" s="6"/>
      <c r="DI5944" s="6"/>
      <c r="DJ5944" s="6"/>
      <c r="DK5944" s="6"/>
      <c r="DL5944" s="6"/>
      <c r="DM5944" s="6"/>
      <c r="DN5944" s="6"/>
      <c r="DO5944" s="6"/>
    </row>
    <row r="5945" spans="104:119" ht="14.25">
      <c r="CZ5945" s="6"/>
      <c r="DA5945" s="7"/>
      <c r="DB5945" s="15" t="s">
        <v>2830</v>
      </c>
      <c r="DC5945" s="6"/>
      <c r="DD5945" s="6"/>
      <c r="DE5945" s="6"/>
      <c r="DF5945" s="6"/>
      <c r="DG5945" s="6"/>
      <c r="DH5945" s="6"/>
      <c r="DI5945" s="6"/>
      <c r="DJ5945" s="6"/>
      <c r="DK5945" s="6"/>
      <c r="DL5945" s="6"/>
      <c r="DM5945" s="6"/>
      <c r="DN5945" s="6"/>
      <c r="DO5945" s="6"/>
    </row>
    <row r="5946" spans="104:119" ht="14.25">
      <c r="CZ5946" s="6"/>
      <c r="DA5946" s="7"/>
      <c r="DB5946" s="15" t="s">
        <v>2831</v>
      </c>
      <c r="DC5946" s="6"/>
      <c r="DD5946" s="6"/>
      <c r="DE5946" s="6"/>
      <c r="DF5946" s="6"/>
      <c r="DG5946" s="6"/>
      <c r="DH5946" s="6"/>
      <c r="DI5946" s="6"/>
      <c r="DJ5946" s="6"/>
      <c r="DK5946" s="6"/>
      <c r="DL5946" s="6"/>
      <c r="DM5946" s="6"/>
      <c r="DN5946" s="6"/>
      <c r="DO5946" s="6"/>
    </row>
    <row r="5947" spans="104:119" ht="28.5">
      <c r="CZ5947" s="6"/>
      <c r="DA5947" s="7"/>
      <c r="DB5947" s="15" t="s">
        <v>2832</v>
      </c>
      <c r="DC5947" s="6"/>
      <c r="DD5947" s="6"/>
      <c r="DE5947" s="6"/>
      <c r="DF5947" s="6"/>
      <c r="DG5947" s="6"/>
      <c r="DH5947" s="6"/>
      <c r="DI5947" s="6"/>
      <c r="DJ5947" s="6"/>
      <c r="DK5947" s="6"/>
      <c r="DL5947" s="6"/>
      <c r="DM5947" s="6"/>
      <c r="DN5947" s="6"/>
      <c r="DO5947" s="6"/>
    </row>
    <row r="5948" spans="104:119" ht="14.25">
      <c r="CZ5948" s="6"/>
      <c r="DA5948" s="7"/>
      <c r="DB5948" s="15" t="s">
        <v>2833</v>
      </c>
      <c r="DC5948" s="6"/>
      <c r="DD5948" s="6"/>
      <c r="DE5948" s="6"/>
      <c r="DF5948" s="6"/>
      <c r="DG5948" s="6"/>
      <c r="DH5948" s="6"/>
      <c r="DI5948" s="6"/>
      <c r="DJ5948" s="6"/>
      <c r="DK5948" s="6"/>
      <c r="DL5948" s="6"/>
      <c r="DM5948" s="6"/>
      <c r="DN5948" s="6"/>
      <c r="DO5948" s="6"/>
    </row>
    <row r="5949" spans="104:119" ht="28.5">
      <c r="CZ5949" s="6"/>
      <c r="DA5949" s="7"/>
      <c r="DB5949" s="15" t="s">
        <v>2834</v>
      </c>
      <c r="DC5949" s="6"/>
      <c r="DD5949" s="6"/>
      <c r="DE5949" s="6"/>
      <c r="DF5949" s="6"/>
      <c r="DG5949" s="6"/>
      <c r="DH5949" s="6"/>
      <c r="DI5949" s="6"/>
      <c r="DJ5949" s="6"/>
      <c r="DK5949" s="6"/>
      <c r="DL5949" s="6"/>
      <c r="DM5949" s="6"/>
      <c r="DN5949" s="6"/>
      <c r="DO5949" s="6"/>
    </row>
    <row r="5950" spans="104:119" ht="14.25">
      <c r="CZ5950" s="6"/>
      <c r="DA5950" s="7"/>
      <c r="DB5950" s="15" t="s">
        <v>2835</v>
      </c>
      <c r="DC5950" s="6"/>
      <c r="DD5950" s="6"/>
      <c r="DE5950" s="6"/>
      <c r="DF5950" s="6"/>
      <c r="DG5950" s="6"/>
      <c r="DH5950" s="6"/>
      <c r="DI5950" s="6"/>
      <c r="DJ5950" s="6"/>
      <c r="DK5950" s="6"/>
      <c r="DL5950" s="6"/>
      <c r="DM5950" s="6"/>
      <c r="DN5950" s="6"/>
      <c r="DO5950" s="6"/>
    </row>
    <row r="5951" spans="104:119" ht="14.25">
      <c r="CZ5951" s="6"/>
      <c r="DA5951" s="7"/>
      <c r="DB5951" s="15" t="s">
        <v>2836</v>
      </c>
      <c r="DC5951" s="6"/>
      <c r="DD5951" s="6"/>
      <c r="DE5951" s="6"/>
      <c r="DF5951" s="6"/>
      <c r="DG5951" s="6"/>
      <c r="DH5951" s="6"/>
      <c r="DI5951" s="6"/>
      <c r="DJ5951" s="6"/>
      <c r="DK5951" s="6"/>
      <c r="DL5951" s="6"/>
      <c r="DM5951" s="6"/>
      <c r="DN5951" s="6"/>
      <c r="DO5951" s="6"/>
    </row>
    <row r="5952" spans="104:119" ht="28.5">
      <c r="CZ5952" s="6"/>
      <c r="DA5952" s="7"/>
      <c r="DB5952" s="15" t="s">
        <v>2837</v>
      </c>
      <c r="DC5952" s="6"/>
      <c r="DD5952" s="6"/>
      <c r="DE5952" s="6"/>
      <c r="DF5952" s="6"/>
      <c r="DG5952" s="6"/>
      <c r="DH5952" s="6"/>
      <c r="DI5952" s="6"/>
      <c r="DJ5952" s="6"/>
      <c r="DK5952" s="6"/>
      <c r="DL5952" s="6"/>
      <c r="DM5952" s="6"/>
      <c r="DN5952" s="6"/>
      <c r="DO5952" s="6"/>
    </row>
    <row r="5953" spans="104:119" ht="28.5">
      <c r="CZ5953" s="6"/>
      <c r="DA5953" s="7"/>
      <c r="DB5953" s="15" t="s">
        <v>2838</v>
      </c>
      <c r="DC5953" s="6"/>
      <c r="DD5953" s="6"/>
      <c r="DE5953" s="6"/>
      <c r="DF5953" s="6"/>
      <c r="DG5953" s="6"/>
      <c r="DH5953" s="6"/>
      <c r="DI5953" s="6"/>
      <c r="DJ5953" s="6"/>
      <c r="DK5953" s="6"/>
      <c r="DL5953" s="6"/>
      <c r="DM5953" s="6"/>
      <c r="DN5953" s="6"/>
      <c r="DO5953" s="6"/>
    </row>
    <row r="5954" spans="104:119" ht="14.25">
      <c r="CZ5954" s="6"/>
      <c r="DA5954" s="7"/>
      <c r="DB5954" s="15" t="s">
        <v>2839</v>
      </c>
      <c r="DC5954" s="6"/>
      <c r="DD5954" s="6"/>
      <c r="DE5954" s="6"/>
      <c r="DF5954" s="6"/>
      <c r="DG5954" s="6"/>
      <c r="DH5954" s="6"/>
      <c r="DI5954" s="6"/>
      <c r="DJ5954" s="6"/>
      <c r="DK5954" s="6"/>
      <c r="DL5954" s="6"/>
      <c r="DM5954" s="6"/>
      <c r="DN5954" s="6"/>
      <c r="DO5954" s="6"/>
    </row>
    <row r="5955" spans="104:119" ht="14.25">
      <c r="CZ5955" s="6"/>
      <c r="DA5955" s="7"/>
      <c r="DB5955" s="15" t="s">
        <v>2840</v>
      </c>
      <c r="DC5955" s="6"/>
      <c r="DD5955" s="6"/>
      <c r="DE5955" s="6"/>
      <c r="DF5955" s="6"/>
      <c r="DG5955" s="6"/>
      <c r="DH5955" s="6"/>
      <c r="DI5955" s="6"/>
      <c r="DJ5955" s="6"/>
      <c r="DK5955" s="6"/>
      <c r="DL5955" s="6"/>
      <c r="DM5955" s="6"/>
      <c r="DN5955" s="6"/>
      <c r="DO5955" s="6"/>
    </row>
    <row r="5956" spans="104:119" ht="14.25">
      <c r="CZ5956" s="6"/>
      <c r="DA5956" s="7"/>
      <c r="DB5956" s="15" t="s">
        <v>2841</v>
      </c>
      <c r="DC5956" s="6"/>
      <c r="DD5956" s="6"/>
      <c r="DE5956" s="6"/>
      <c r="DF5956" s="6"/>
      <c r="DG5956" s="6"/>
      <c r="DH5956" s="6"/>
      <c r="DI5956" s="6"/>
      <c r="DJ5956" s="6"/>
      <c r="DK5956" s="6"/>
      <c r="DL5956" s="6"/>
      <c r="DM5956" s="6"/>
      <c r="DN5956" s="6"/>
      <c r="DO5956" s="6"/>
    </row>
    <row r="5957" spans="104:119" ht="14.25">
      <c r="CZ5957" s="6"/>
      <c r="DA5957" s="7"/>
      <c r="DB5957" s="15" t="s">
        <v>2842</v>
      </c>
      <c r="DC5957" s="6"/>
      <c r="DD5957" s="6"/>
      <c r="DE5957" s="6"/>
      <c r="DF5957" s="6"/>
      <c r="DG5957" s="6"/>
      <c r="DH5957" s="6"/>
      <c r="DI5957" s="6"/>
      <c r="DJ5957" s="6"/>
      <c r="DK5957" s="6"/>
      <c r="DL5957" s="6"/>
      <c r="DM5957" s="6"/>
      <c r="DN5957" s="6"/>
      <c r="DO5957" s="6"/>
    </row>
    <row r="5958" spans="104:119" ht="28.5">
      <c r="CZ5958" s="6"/>
      <c r="DA5958" s="7"/>
      <c r="DB5958" s="15" t="s">
        <v>2843</v>
      </c>
      <c r="DC5958" s="6"/>
      <c r="DD5958" s="6"/>
      <c r="DE5958" s="6"/>
      <c r="DF5958" s="6"/>
      <c r="DG5958" s="6"/>
      <c r="DH5958" s="6"/>
      <c r="DI5958" s="6"/>
      <c r="DJ5958" s="6"/>
      <c r="DK5958" s="6"/>
      <c r="DL5958" s="6"/>
      <c r="DM5958" s="6"/>
      <c r="DN5958" s="6"/>
      <c r="DO5958" s="6"/>
    </row>
    <row r="5959" spans="104:119" ht="28.5">
      <c r="CZ5959" s="6"/>
      <c r="DA5959" s="7"/>
      <c r="DB5959" s="15" t="s">
        <v>2844</v>
      </c>
      <c r="DC5959" s="6"/>
      <c r="DD5959" s="6"/>
      <c r="DE5959" s="6"/>
      <c r="DF5959" s="6"/>
      <c r="DG5959" s="6"/>
      <c r="DH5959" s="6"/>
      <c r="DI5959" s="6"/>
      <c r="DJ5959" s="6"/>
      <c r="DK5959" s="6"/>
      <c r="DL5959" s="6"/>
      <c r="DM5959" s="6"/>
      <c r="DN5959" s="6"/>
      <c r="DO5959" s="6"/>
    </row>
    <row r="5960" spans="104:119" ht="14.25">
      <c r="CZ5960" s="6"/>
      <c r="DA5960" s="7"/>
      <c r="DB5960" s="15" t="s">
        <v>2845</v>
      </c>
      <c r="DC5960" s="6"/>
      <c r="DD5960" s="6"/>
      <c r="DE5960" s="6"/>
      <c r="DF5960" s="6"/>
      <c r="DG5960" s="6"/>
      <c r="DH5960" s="6"/>
      <c r="DI5960" s="6"/>
      <c r="DJ5960" s="6"/>
      <c r="DK5960" s="6"/>
      <c r="DL5960" s="6"/>
      <c r="DM5960" s="6"/>
      <c r="DN5960" s="6"/>
      <c r="DO5960" s="6"/>
    </row>
    <row r="5961" spans="104:119" ht="14.25">
      <c r="CZ5961" s="6"/>
      <c r="DA5961" s="7"/>
      <c r="DB5961" s="15" t="s">
        <v>2846</v>
      </c>
      <c r="DC5961" s="6"/>
      <c r="DD5961" s="6"/>
      <c r="DE5961" s="6"/>
      <c r="DF5961" s="6"/>
      <c r="DG5961" s="6"/>
      <c r="DH5961" s="6"/>
      <c r="DI5961" s="6"/>
      <c r="DJ5961" s="6"/>
      <c r="DK5961" s="6"/>
      <c r="DL5961" s="6"/>
      <c r="DM5961" s="6"/>
      <c r="DN5961" s="6"/>
      <c r="DO5961" s="6"/>
    </row>
    <row r="5962" spans="104:119" ht="14.25">
      <c r="CZ5962" s="6"/>
      <c r="DA5962" s="7"/>
      <c r="DB5962" s="15" t="s">
        <v>2847</v>
      </c>
      <c r="DC5962" s="6"/>
      <c r="DD5962" s="6"/>
      <c r="DE5962" s="6"/>
      <c r="DF5962" s="6"/>
      <c r="DG5962" s="6"/>
      <c r="DH5962" s="6"/>
      <c r="DI5962" s="6"/>
      <c r="DJ5962" s="6"/>
      <c r="DK5962" s="6"/>
      <c r="DL5962" s="6"/>
      <c r="DM5962" s="6"/>
      <c r="DN5962" s="6"/>
      <c r="DO5962" s="6"/>
    </row>
    <row r="5963" spans="104:119" ht="14.25">
      <c r="CZ5963" s="6"/>
      <c r="DA5963" s="7"/>
      <c r="DB5963" s="15" t="s">
        <v>2848</v>
      </c>
      <c r="DC5963" s="6"/>
      <c r="DD5963" s="6"/>
      <c r="DE5963" s="6"/>
      <c r="DF5963" s="6"/>
      <c r="DG5963" s="6"/>
      <c r="DH5963" s="6"/>
      <c r="DI5963" s="6"/>
      <c r="DJ5963" s="6"/>
      <c r="DK5963" s="6"/>
      <c r="DL5963" s="6"/>
      <c r="DM5963" s="6"/>
      <c r="DN5963" s="6"/>
      <c r="DO5963" s="6"/>
    </row>
    <row r="5964" spans="104:119" ht="28.5">
      <c r="CZ5964" s="6"/>
      <c r="DA5964" s="7"/>
      <c r="DB5964" s="15" t="s">
        <v>2849</v>
      </c>
      <c r="DC5964" s="6"/>
      <c r="DD5964" s="6"/>
      <c r="DE5964" s="6"/>
      <c r="DF5964" s="6"/>
      <c r="DG5964" s="6"/>
      <c r="DH5964" s="6"/>
      <c r="DI5964" s="6"/>
      <c r="DJ5964" s="6"/>
      <c r="DK5964" s="6"/>
      <c r="DL5964" s="6"/>
      <c r="DM5964" s="6"/>
      <c r="DN5964" s="6"/>
      <c r="DO5964" s="6"/>
    </row>
    <row r="5965" spans="104:119" ht="14.25">
      <c r="CZ5965" s="6"/>
      <c r="DA5965" s="7"/>
      <c r="DB5965" s="15" t="s">
        <v>2850</v>
      </c>
      <c r="DC5965" s="6"/>
      <c r="DD5965" s="6"/>
      <c r="DE5965" s="6"/>
      <c r="DF5965" s="6"/>
      <c r="DG5965" s="6"/>
      <c r="DH5965" s="6"/>
      <c r="DI5965" s="6"/>
      <c r="DJ5965" s="6"/>
      <c r="DK5965" s="6"/>
      <c r="DL5965" s="6"/>
      <c r="DM5965" s="6"/>
      <c r="DN5965" s="6"/>
      <c r="DO5965" s="6"/>
    </row>
    <row r="5966" spans="104:119" ht="28.5">
      <c r="CZ5966" s="6"/>
      <c r="DA5966" s="7"/>
      <c r="DB5966" s="15" t="s">
        <v>2851</v>
      </c>
      <c r="DC5966" s="6"/>
      <c r="DD5966" s="6"/>
      <c r="DE5966" s="6"/>
      <c r="DF5966" s="6"/>
      <c r="DG5966" s="6"/>
      <c r="DH5966" s="6"/>
      <c r="DI5966" s="6"/>
      <c r="DJ5966" s="6"/>
      <c r="DK5966" s="6"/>
      <c r="DL5966" s="6"/>
      <c r="DM5966" s="6"/>
      <c r="DN5966" s="6"/>
      <c r="DO5966" s="6"/>
    </row>
    <row r="5967" spans="104:119" ht="14.25">
      <c r="CZ5967" s="6"/>
      <c r="DA5967" s="7"/>
      <c r="DB5967" s="15" t="s">
        <v>2852</v>
      </c>
      <c r="DC5967" s="6"/>
      <c r="DD5967" s="6"/>
      <c r="DE5967" s="6"/>
      <c r="DF5967" s="6"/>
      <c r="DG5967" s="6"/>
      <c r="DH5967" s="6"/>
      <c r="DI5967" s="6"/>
      <c r="DJ5967" s="6"/>
      <c r="DK5967" s="6"/>
      <c r="DL5967" s="6"/>
      <c r="DM5967" s="6"/>
      <c r="DN5967" s="6"/>
      <c r="DO5967" s="6"/>
    </row>
    <row r="5968" spans="104:119" ht="14.25">
      <c r="CZ5968" s="6"/>
      <c r="DA5968" s="7"/>
      <c r="DB5968" s="15" t="s">
        <v>2853</v>
      </c>
      <c r="DC5968" s="6"/>
      <c r="DD5968" s="6"/>
      <c r="DE5968" s="6"/>
      <c r="DF5968" s="6"/>
      <c r="DG5968" s="6"/>
      <c r="DH5968" s="6"/>
      <c r="DI5968" s="6"/>
      <c r="DJ5968" s="6"/>
      <c r="DK5968" s="6"/>
      <c r="DL5968" s="6"/>
      <c r="DM5968" s="6"/>
      <c r="DN5968" s="6"/>
      <c r="DO5968" s="6"/>
    </row>
    <row r="5969" spans="104:119" ht="14.25">
      <c r="CZ5969" s="6"/>
      <c r="DA5969" s="7"/>
      <c r="DB5969" s="15" t="s">
        <v>2854</v>
      </c>
      <c r="DC5969" s="6"/>
      <c r="DD5969" s="6"/>
      <c r="DE5969" s="6"/>
      <c r="DF5969" s="6"/>
      <c r="DG5969" s="6"/>
      <c r="DH5969" s="6"/>
      <c r="DI5969" s="6"/>
      <c r="DJ5969" s="6"/>
      <c r="DK5969" s="6"/>
      <c r="DL5969" s="6"/>
      <c r="DM5969" s="6"/>
      <c r="DN5969" s="6"/>
      <c r="DO5969" s="6"/>
    </row>
    <row r="5970" spans="104:119" ht="14.25">
      <c r="CZ5970" s="6"/>
      <c r="DA5970" s="7"/>
      <c r="DB5970" s="15" t="s">
        <v>2855</v>
      </c>
      <c r="DC5970" s="6"/>
      <c r="DD5970" s="6"/>
      <c r="DE5970" s="6"/>
      <c r="DF5970" s="6"/>
      <c r="DG5970" s="6"/>
      <c r="DH5970" s="6"/>
      <c r="DI5970" s="6"/>
      <c r="DJ5970" s="6"/>
      <c r="DK5970" s="6"/>
      <c r="DL5970" s="6"/>
      <c r="DM5970" s="6"/>
      <c r="DN5970" s="6"/>
      <c r="DO5970" s="6"/>
    </row>
    <row r="5971" spans="104:119" ht="28.5">
      <c r="CZ5971" s="6"/>
      <c r="DA5971" s="7"/>
      <c r="DB5971" s="15" t="s">
        <v>2856</v>
      </c>
      <c r="DC5971" s="6"/>
      <c r="DD5971" s="6"/>
      <c r="DE5971" s="6"/>
      <c r="DF5971" s="6"/>
      <c r="DG5971" s="6"/>
      <c r="DH5971" s="6"/>
      <c r="DI5971" s="6"/>
      <c r="DJ5971" s="6"/>
      <c r="DK5971" s="6"/>
      <c r="DL5971" s="6"/>
      <c r="DM5971" s="6"/>
      <c r="DN5971" s="6"/>
      <c r="DO5971" s="6"/>
    </row>
    <row r="5972" spans="104:119" ht="14.25">
      <c r="CZ5972" s="6"/>
      <c r="DA5972" s="7"/>
      <c r="DB5972" s="15" t="s">
        <v>2857</v>
      </c>
      <c r="DC5972" s="6"/>
      <c r="DD5972" s="6"/>
      <c r="DE5972" s="6"/>
      <c r="DF5972" s="6"/>
      <c r="DG5972" s="6"/>
      <c r="DH5972" s="6"/>
      <c r="DI5972" s="6"/>
      <c r="DJ5972" s="6"/>
      <c r="DK5972" s="6"/>
      <c r="DL5972" s="6"/>
      <c r="DM5972" s="6"/>
      <c r="DN5972" s="6"/>
      <c r="DO5972" s="6"/>
    </row>
    <row r="5973" spans="104:119" ht="14.25">
      <c r="CZ5973" s="6"/>
      <c r="DA5973" s="7"/>
      <c r="DB5973" s="15" t="s">
        <v>2858</v>
      </c>
      <c r="DC5973" s="6"/>
      <c r="DD5973" s="6"/>
      <c r="DE5973" s="6"/>
      <c r="DF5973" s="6"/>
      <c r="DG5973" s="6"/>
      <c r="DH5973" s="6"/>
      <c r="DI5973" s="6"/>
      <c r="DJ5973" s="6"/>
      <c r="DK5973" s="6"/>
      <c r="DL5973" s="6"/>
      <c r="DM5973" s="6"/>
      <c r="DN5973" s="6"/>
      <c r="DO5973" s="6"/>
    </row>
    <row r="5974" spans="104:119" ht="14.25">
      <c r="CZ5974" s="6"/>
      <c r="DA5974" s="7"/>
      <c r="DB5974" s="15" t="s">
        <v>2859</v>
      </c>
      <c r="DC5974" s="6"/>
      <c r="DD5974" s="6"/>
      <c r="DE5974" s="6"/>
      <c r="DF5974" s="6"/>
      <c r="DG5974" s="6"/>
      <c r="DH5974" s="6"/>
      <c r="DI5974" s="6"/>
      <c r="DJ5974" s="6"/>
      <c r="DK5974" s="6"/>
      <c r="DL5974" s="6"/>
      <c r="DM5974" s="6"/>
      <c r="DN5974" s="6"/>
      <c r="DO5974" s="6"/>
    </row>
    <row r="5975" spans="104:119" ht="14.25">
      <c r="CZ5975" s="6"/>
      <c r="DA5975" s="7"/>
      <c r="DB5975" s="15" t="s">
        <v>2860</v>
      </c>
      <c r="DC5975" s="6"/>
      <c r="DD5975" s="6"/>
      <c r="DE5975" s="6"/>
      <c r="DF5975" s="6"/>
      <c r="DG5975" s="6"/>
      <c r="DH5975" s="6"/>
      <c r="DI5975" s="6"/>
      <c r="DJ5975" s="6"/>
      <c r="DK5975" s="6"/>
      <c r="DL5975" s="6"/>
      <c r="DM5975" s="6"/>
      <c r="DN5975" s="6"/>
      <c r="DO5975" s="6"/>
    </row>
    <row r="5976" spans="104:119" ht="14.25">
      <c r="CZ5976" s="6"/>
      <c r="DA5976" s="7"/>
      <c r="DB5976" s="15" t="s">
        <v>2861</v>
      </c>
      <c r="DC5976" s="6"/>
      <c r="DD5976" s="6"/>
      <c r="DE5976" s="6"/>
      <c r="DF5976" s="6"/>
      <c r="DG5976" s="6"/>
      <c r="DH5976" s="6"/>
      <c r="DI5976" s="6"/>
      <c r="DJ5976" s="6"/>
      <c r="DK5976" s="6"/>
      <c r="DL5976" s="6"/>
      <c r="DM5976" s="6"/>
      <c r="DN5976" s="6"/>
      <c r="DO5976" s="6"/>
    </row>
    <row r="5977" spans="104:119" ht="14.25">
      <c r="CZ5977" s="6"/>
      <c r="DA5977" s="7"/>
      <c r="DB5977" s="15" t="s">
        <v>2862</v>
      </c>
      <c r="DC5977" s="6"/>
      <c r="DD5977" s="6"/>
      <c r="DE5977" s="6"/>
      <c r="DF5977" s="6"/>
      <c r="DG5977" s="6"/>
      <c r="DH5977" s="6"/>
      <c r="DI5977" s="6"/>
      <c r="DJ5977" s="6"/>
      <c r="DK5977" s="6"/>
      <c r="DL5977" s="6"/>
      <c r="DM5977" s="6"/>
      <c r="DN5977" s="6"/>
      <c r="DO5977" s="6"/>
    </row>
    <row r="5978" spans="104:119" ht="28.5">
      <c r="CZ5978" s="6"/>
      <c r="DA5978" s="7"/>
      <c r="DB5978" s="15" t="s">
        <v>2863</v>
      </c>
      <c r="DC5978" s="6"/>
      <c r="DD5978" s="6"/>
      <c r="DE5978" s="6"/>
      <c r="DF5978" s="6"/>
      <c r="DG5978" s="6"/>
      <c r="DH5978" s="6"/>
      <c r="DI5978" s="6"/>
      <c r="DJ5978" s="6"/>
      <c r="DK5978" s="6"/>
      <c r="DL5978" s="6"/>
      <c r="DM5978" s="6"/>
      <c r="DN5978" s="6"/>
      <c r="DO5978" s="6"/>
    </row>
    <row r="5979" spans="104:119" ht="14.25">
      <c r="CZ5979" s="6"/>
      <c r="DA5979" s="7"/>
      <c r="DB5979" s="15" t="s">
        <v>2864</v>
      </c>
      <c r="DC5979" s="6"/>
      <c r="DD5979" s="6"/>
      <c r="DE5979" s="6"/>
      <c r="DF5979" s="6"/>
      <c r="DG5979" s="6"/>
      <c r="DH5979" s="6"/>
      <c r="DI5979" s="6"/>
      <c r="DJ5979" s="6"/>
      <c r="DK5979" s="6"/>
      <c r="DL5979" s="6"/>
      <c r="DM5979" s="6"/>
      <c r="DN5979" s="6"/>
      <c r="DO5979" s="6"/>
    </row>
    <row r="5980" spans="104:119" ht="14.25">
      <c r="CZ5980" s="6"/>
      <c r="DA5980" s="7"/>
      <c r="DB5980" s="15" t="s">
        <v>2865</v>
      </c>
      <c r="DC5980" s="6"/>
      <c r="DD5980" s="6"/>
      <c r="DE5980" s="6"/>
      <c r="DF5980" s="6"/>
      <c r="DG5980" s="6"/>
      <c r="DH5980" s="6"/>
      <c r="DI5980" s="6"/>
      <c r="DJ5980" s="6"/>
      <c r="DK5980" s="6"/>
      <c r="DL5980" s="6"/>
      <c r="DM5980" s="6"/>
      <c r="DN5980" s="6"/>
      <c r="DO5980" s="6"/>
    </row>
    <row r="5981" spans="104:119" ht="14.25">
      <c r="CZ5981" s="6"/>
      <c r="DA5981" s="7"/>
      <c r="DB5981" s="15" t="s">
        <v>2866</v>
      </c>
      <c r="DC5981" s="6"/>
      <c r="DD5981" s="6"/>
      <c r="DE5981" s="6"/>
      <c r="DF5981" s="6"/>
      <c r="DG5981" s="6"/>
      <c r="DH5981" s="6"/>
      <c r="DI5981" s="6"/>
      <c r="DJ5981" s="6"/>
      <c r="DK5981" s="6"/>
      <c r="DL5981" s="6"/>
      <c r="DM5981" s="6"/>
      <c r="DN5981" s="6"/>
      <c r="DO5981" s="6"/>
    </row>
    <row r="5982" spans="104:119" ht="14.25">
      <c r="CZ5982" s="6"/>
      <c r="DA5982" s="7"/>
      <c r="DB5982" s="15" t="s">
        <v>2867</v>
      </c>
      <c r="DC5982" s="6"/>
      <c r="DD5982" s="6"/>
      <c r="DE5982" s="6"/>
      <c r="DF5982" s="6"/>
      <c r="DG5982" s="6"/>
      <c r="DH5982" s="6"/>
      <c r="DI5982" s="6"/>
      <c r="DJ5982" s="6"/>
      <c r="DK5982" s="6"/>
      <c r="DL5982" s="6"/>
      <c r="DM5982" s="6"/>
      <c r="DN5982" s="6"/>
      <c r="DO5982" s="6"/>
    </row>
    <row r="5983" spans="104:119" ht="14.25">
      <c r="CZ5983" s="6"/>
      <c r="DA5983" s="7"/>
      <c r="DB5983" s="15" t="s">
        <v>2868</v>
      </c>
      <c r="DC5983" s="6"/>
      <c r="DD5983" s="6"/>
      <c r="DE5983" s="6"/>
      <c r="DF5983" s="6"/>
      <c r="DG5983" s="6"/>
      <c r="DH5983" s="6"/>
      <c r="DI5983" s="6"/>
      <c r="DJ5983" s="6"/>
      <c r="DK5983" s="6"/>
      <c r="DL5983" s="6"/>
      <c r="DM5983" s="6"/>
      <c r="DN5983" s="6"/>
      <c r="DO5983" s="6"/>
    </row>
    <row r="5984" spans="104:119" ht="14.25">
      <c r="CZ5984" s="6"/>
      <c r="DA5984" s="7"/>
      <c r="DB5984" s="15" t="s">
        <v>2869</v>
      </c>
      <c r="DC5984" s="6"/>
      <c r="DD5984" s="6"/>
      <c r="DE5984" s="6"/>
      <c r="DF5984" s="6"/>
      <c r="DG5984" s="6"/>
      <c r="DH5984" s="6"/>
      <c r="DI5984" s="6"/>
      <c r="DJ5984" s="6"/>
      <c r="DK5984" s="6"/>
      <c r="DL5984" s="6"/>
      <c r="DM5984" s="6"/>
      <c r="DN5984" s="6"/>
      <c r="DO5984" s="6"/>
    </row>
    <row r="5985" spans="104:119" ht="14.25">
      <c r="CZ5985" s="6"/>
      <c r="DA5985" s="7"/>
      <c r="DB5985" s="15" t="s">
        <v>2870</v>
      </c>
      <c r="DC5985" s="6"/>
      <c r="DD5985" s="6"/>
      <c r="DE5985" s="6"/>
      <c r="DF5985" s="6"/>
      <c r="DG5985" s="6"/>
      <c r="DH5985" s="6"/>
      <c r="DI5985" s="6"/>
      <c r="DJ5985" s="6"/>
      <c r="DK5985" s="6"/>
      <c r="DL5985" s="6"/>
      <c r="DM5985" s="6"/>
      <c r="DN5985" s="6"/>
      <c r="DO5985" s="6"/>
    </row>
    <row r="5986" spans="104:119" ht="28.5">
      <c r="CZ5986" s="6"/>
      <c r="DA5986" s="7"/>
      <c r="DB5986" s="15" t="s">
        <v>2871</v>
      </c>
      <c r="DC5986" s="6"/>
      <c r="DD5986" s="6"/>
      <c r="DE5986" s="6"/>
      <c r="DF5986" s="6"/>
      <c r="DG5986" s="6"/>
      <c r="DH5986" s="6"/>
      <c r="DI5986" s="6"/>
      <c r="DJ5986" s="6"/>
      <c r="DK5986" s="6"/>
      <c r="DL5986" s="6"/>
      <c r="DM5986" s="6"/>
      <c r="DN5986" s="6"/>
      <c r="DO5986" s="6"/>
    </row>
    <row r="5987" spans="104:119" ht="14.25">
      <c r="CZ5987" s="6"/>
      <c r="DA5987" s="7"/>
      <c r="DB5987" s="15" t="s">
        <v>2872</v>
      </c>
      <c r="DC5987" s="6"/>
      <c r="DD5987" s="6"/>
      <c r="DE5987" s="6"/>
      <c r="DF5987" s="6"/>
      <c r="DG5987" s="6"/>
      <c r="DH5987" s="6"/>
      <c r="DI5987" s="6"/>
      <c r="DJ5987" s="6"/>
      <c r="DK5987" s="6"/>
      <c r="DL5987" s="6"/>
      <c r="DM5987" s="6"/>
      <c r="DN5987" s="6"/>
      <c r="DO5987" s="6"/>
    </row>
    <row r="5988" spans="104:119" ht="14.25">
      <c r="CZ5988" s="6"/>
      <c r="DA5988" s="7"/>
      <c r="DB5988" s="15" t="s">
        <v>2873</v>
      </c>
      <c r="DC5988" s="6"/>
      <c r="DD5988" s="6"/>
      <c r="DE5988" s="6"/>
      <c r="DF5988" s="6"/>
      <c r="DG5988" s="6"/>
      <c r="DH5988" s="6"/>
      <c r="DI5988" s="6"/>
      <c r="DJ5988" s="6"/>
      <c r="DK5988" s="6"/>
      <c r="DL5988" s="6"/>
      <c r="DM5988" s="6"/>
      <c r="DN5988" s="6"/>
      <c r="DO5988" s="6"/>
    </row>
    <row r="5989" spans="104:119" ht="14.25">
      <c r="CZ5989" s="6"/>
      <c r="DA5989" s="7"/>
      <c r="DB5989" s="15" t="s">
        <v>2874</v>
      </c>
      <c r="DC5989" s="6"/>
      <c r="DD5989" s="6"/>
      <c r="DE5989" s="6"/>
      <c r="DF5989" s="6"/>
      <c r="DG5989" s="6"/>
      <c r="DH5989" s="6"/>
      <c r="DI5989" s="6"/>
      <c r="DJ5989" s="6"/>
      <c r="DK5989" s="6"/>
      <c r="DL5989" s="6"/>
      <c r="DM5989" s="6"/>
      <c r="DN5989" s="6"/>
      <c r="DO5989" s="6"/>
    </row>
    <row r="5990" spans="104:119" ht="28.5">
      <c r="CZ5990" s="6"/>
      <c r="DA5990" s="7"/>
      <c r="DB5990" s="15" t="s">
        <v>2875</v>
      </c>
      <c r="DC5990" s="6"/>
      <c r="DD5990" s="6"/>
      <c r="DE5990" s="6"/>
      <c r="DF5990" s="6"/>
      <c r="DG5990" s="6"/>
      <c r="DH5990" s="6"/>
      <c r="DI5990" s="6"/>
      <c r="DJ5990" s="6"/>
      <c r="DK5990" s="6"/>
      <c r="DL5990" s="6"/>
      <c r="DM5990" s="6"/>
      <c r="DN5990" s="6"/>
      <c r="DO5990" s="6"/>
    </row>
    <row r="5991" spans="104:119" ht="14.25">
      <c r="CZ5991" s="6"/>
      <c r="DA5991" s="7"/>
      <c r="DB5991" s="15" t="s">
        <v>2876</v>
      </c>
      <c r="DC5991" s="6"/>
      <c r="DD5991" s="6"/>
      <c r="DE5991" s="6"/>
      <c r="DF5991" s="6"/>
      <c r="DG5991" s="6"/>
      <c r="DH5991" s="6"/>
      <c r="DI5991" s="6"/>
      <c r="DJ5991" s="6"/>
      <c r="DK5991" s="6"/>
      <c r="DL5991" s="6"/>
      <c r="DM5991" s="6"/>
      <c r="DN5991" s="6"/>
      <c r="DO5991" s="6"/>
    </row>
    <row r="5992" spans="104:119" ht="14.25">
      <c r="CZ5992" s="6"/>
      <c r="DA5992" s="7"/>
      <c r="DB5992" s="15" t="s">
        <v>2877</v>
      </c>
      <c r="DC5992" s="6"/>
      <c r="DD5992" s="6"/>
      <c r="DE5992" s="6"/>
      <c r="DF5992" s="6"/>
      <c r="DG5992" s="6"/>
      <c r="DH5992" s="6"/>
      <c r="DI5992" s="6"/>
      <c r="DJ5992" s="6"/>
      <c r="DK5992" s="6"/>
      <c r="DL5992" s="6"/>
      <c r="DM5992" s="6"/>
      <c r="DN5992" s="6"/>
      <c r="DO5992" s="6"/>
    </row>
    <row r="5993" spans="104:119" ht="14.25">
      <c r="CZ5993" s="6"/>
      <c r="DA5993" s="7"/>
      <c r="DB5993" s="15" t="s">
        <v>2878</v>
      </c>
      <c r="DC5993" s="6"/>
      <c r="DD5993" s="6"/>
      <c r="DE5993" s="6"/>
      <c r="DF5993" s="6"/>
      <c r="DG5993" s="6"/>
      <c r="DH5993" s="6"/>
      <c r="DI5993" s="6"/>
      <c r="DJ5993" s="6"/>
      <c r="DK5993" s="6"/>
      <c r="DL5993" s="6"/>
      <c r="DM5993" s="6"/>
      <c r="DN5993" s="6"/>
      <c r="DO5993" s="6"/>
    </row>
    <row r="5994" spans="104:119" ht="28.5">
      <c r="CZ5994" s="6"/>
      <c r="DA5994" s="7"/>
      <c r="DB5994" s="15" t="s">
        <v>2879</v>
      </c>
      <c r="DC5994" s="6"/>
      <c r="DD5994" s="6"/>
      <c r="DE5994" s="6"/>
      <c r="DF5994" s="6"/>
      <c r="DG5994" s="6"/>
      <c r="DH5994" s="6"/>
      <c r="DI5994" s="6"/>
      <c r="DJ5994" s="6"/>
      <c r="DK5994" s="6"/>
      <c r="DL5994" s="6"/>
      <c r="DM5994" s="6"/>
      <c r="DN5994" s="6"/>
      <c r="DO5994" s="6"/>
    </row>
    <row r="5995" spans="104:119" ht="14.25">
      <c r="CZ5995" s="6"/>
      <c r="DA5995" s="7"/>
      <c r="DB5995" s="15" t="s">
        <v>2880</v>
      </c>
      <c r="DC5995" s="6"/>
      <c r="DD5995" s="6"/>
      <c r="DE5995" s="6"/>
      <c r="DF5995" s="6"/>
      <c r="DG5995" s="6"/>
      <c r="DH5995" s="6"/>
      <c r="DI5995" s="6"/>
      <c r="DJ5995" s="6"/>
      <c r="DK5995" s="6"/>
      <c r="DL5995" s="6"/>
      <c r="DM5995" s="6"/>
      <c r="DN5995" s="6"/>
      <c r="DO5995" s="6"/>
    </row>
    <row r="5996" spans="104:119" ht="14.25">
      <c r="CZ5996" s="6"/>
      <c r="DA5996" s="7"/>
      <c r="DB5996" s="15" t="s">
        <v>2881</v>
      </c>
      <c r="DC5996" s="6"/>
      <c r="DD5996" s="6"/>
      <c r="DE5996" s="6"/>
      <c r="DF5996" s="6"/>
      <c r="DG5996" s="6"/>
      <c r="DH5996" s="6"/>
      <c r="DI5996" s="6"/>
      <c r="DJ5996" s="6"/>
      <c r="DK5996" s="6"/>
      <c r="DL5996" s="6"/>
      <c r="DM5996" s="6"/>
      <c r="DN5996" s="6"/>
      <c r="DO5996" s="6"/>
    </row>
    <row r="5997" spans="104:119" ht="14.25">
      <c r="CZ5997" s="6"/>
      <c r="DA5997" s="7"/>
      <c r="DB5997" s="15" t="s">
        <v>2882</v>
      </c>
      <c r="DC5997" s="6"/>
      <c r="DD5997" s="6"/>
      <c r="DE5997" s="6"/>
      <c r="DF5997" s="6"/>
      <c r="DG5997" s="6"/>
      <c r="DH5997" s="6"/>
      <c r="DI5997" s="6"/>
      <c r="DJ5997" s="6"/>
      <c r="DK5997" s="6"/>
      <c r="DL5997" s="6"/>
      <c r="DM5997" s="6"/>
      <c r="DN5997" s="6"/>
      <c r="DO5997" s="6"/>
    </row>
    <row r="5998" spans="104:119" ht="14.25">
      <c r="CZ5998" s="6"/>
      <c r="DA5998" s="7"/>
      <c r="DB5998" s="15" t="s">
        <v>2883</v>
      </c>
      <c r="DC5998" s="6"/>
      <c r="DD5998" s="6"/>
      <c r="DE5998" s="6"/>
      <c r="DF5998" s="6"/>
      <c r="DG5998" s="6"/>
      <c r="DH5998" s="6"/>
      <c r="DI5998" s="6"/>
      <c r="DJ5998" s="6"/>
      <c r="DK5998" s="6"/>
      <c r="DL5998" s="6"/>
      <c r="DM5998" s="6"/>
      <c r="DN5998" s="6"/>
      <c r="DO5998" s="6"/>
    </row>
    <row r="5999" spans="104:119" ht="14.25">
      <c r="CZ5999" s="6"/>
      <c r="DA5999" s="7"/>
      <c r="DB5999" s="15" t="s">
        <v>2884</v>
      </c>
      <c r="DC5999" s="6"/>
      <c r="DD5999" s="6"/>
      <c r="DE5999" s="6"/>
      <c r="DF5999" s="6"/>
      <c r="DG5999" s="6"/>
      <c r="DH5999" s="6"/>
      <c r="DI5999" s="6"/>
      <c r="DJ5999" s="6"/>
      <c r="DK5999" s="6"/>
      <c r="DL5999" s="6"/>
      <c r="DM5999" s="6"/>
      <c r="DN5999" s="6"/>
      <c r="DO5999" s="6"/>
    </row>
    <row r="6000" spans="104:119" ht="14.25">
      <c r="CZ6000" s="6"/>
      <c r="DA6000" s="7"/>
      <c r="DB6000" s="15" t="s">
        <v>2885</v>
      </c>
      <c r="DC6000" s="6"/>
      <c r="DD6000" s="6"/>
      <c r="DE6000" s="6"/>
      <c r="DF6000" s="6"/>
      <c r="DG6000" s="6"/>
      <c r="DH6000" s="6"/>
      <c r="DI6000" s="6"/>
      <c r="DJ6000" s="6"/>
      <c r="DK6000" s="6"/>
      <c r="DL6000" s="6"/>
      <c r="DM6000" s="6"/>
      <c r="DN6000" s="6"/>
      <c r="DO6000" s="6"/>
    </row>
    <row r="6001" spans="104:119" ht="14.25">
      <c r="CZ6001" s="6"/>
      <c r="DA6001" s="7"/>
      <c r="DB6001" s="15" t="s">
        <v>2886</v>
      </c>
      <c r="DC6001" s="6"/>
      <c r="DD6001" s="6"/>
      <c r="DE6001" s="6"/>
      <c r="DF6001" s="6"/>
      <c r="DG6001" s="6"/>
      <c r="DH6001" s="6"/>
      <c r="DI6001" s="6"/>
      <c r="DJ6001" s="6"/>
      <c r="DK6001" s="6"/>
      <c r="DL6001" s="6"/>
      <c r="DM6001" s="6"/>
      <c r="DN6001" s="6"/>
      <c r="DO6001" s="6"/>
    </row>
    <row r="6002" spans="104:119" ht="14.25">
      <c r="CZ6002" s="6"/>
      <c r="DA6002" s="7"/>
      <c r="DB6002" s="15" t="s">
        <v>2887</v>
      </c>
      <c r="DC6002" s="6"/>
      <c r="DD6002" s="6"/>
      <c r="DE6002" s="6"/>
      <c r="DF6002" s="6"/>
      <c r="DG6002" s="6"/>
      <c r="DH6002" s="6"/>
      <c r="DI6002" s="6"/>
      <c r="DJ6002" s="6"/>
      <c r="DK6002" s="6"/>
      <c r="DL6002" s="6"/>
      <c r="DM6002" s="6"/>
      <c r="DN6002" s="6"/>
      <c r="DO6002" s="6"/>
    </row>
    <row r="6003" spans="104:119" ht="28.5">
      <c r="CZ6003" s="6"/>
      <c r="DA6003" s="7"/>
      <c r="DB6003" s="15" t="s">
        <v>2888</v>
      </c>
      <c r="DC6003" s="6"/>
      <c r="DD6003" s="6"/>
      <c r="DE6003" s="6"/>
      <c r="DF6003" s="6"/>
      <c r="DG6003" s="6"/>
      <c r="DH6003" s="6"/>
      <c r="DI6003" s="6"/>
      <c r="DJ6003" s="6"/>
      <c r="DK6003" s="6"/>
      <c r="DL6003" s="6"/>
      <c r="DM6003" s="6"/>
      <c r="DN6003" s="6"/>
      <c r="DO6003" s="6"/>
    </row>
    <row r="6004" spans="104:119" ht="14.25">
      <c r="CZ6004" s="6"/>
      <c r="DA6004" s="7"/>
      <c r="DB6004" s="15" t="s">
        <v>2889</v>
      </c>
      <c r="DC6004" s="6"/>
      <c r="DD6004" s="6"/>
      <c r="DE6004" s="6"/>
      <c r="DF6004" s="6"/>
      <c r="DG6004" s="6"/>
      <c r="DH6004" s="6"/>
      <c r="DI6004" s="6"/>
      <c r="DJ6004" s="6"/>
      <c r="DK6004" s="6"/>
      <c r="DL6004" s="6"/>
      <c r="DM6004" s="6"/>
      <c r="DN6004" s="6"/>
      <c r="DO6004" s="6"/>
    </row>
    <row r="6005" spans="104:119" ht="14.25">
      <c r="CZ6005" s="6"/>
      <c r="DA6005" s="7"/>
      <c r="DB6005" s="15" t="s">
        <v>2890</v>
      </c>
      <c r="DC6005" s="6"/>
      <c r="DD6005" s="6"/>
      <c r="DE6005" s="6"/>
      <c r="DF6005" s="6"/>
      <c r="DG6005" s="6"/>
      <c r="DH6005" s="6"/>
      <c r="DI6005" s="6"/>
      <c r="DJ6005" s="6"/>
      <c r="DK6005" s="6"/>
      <c r="DL6005" s="6"/>
      <c r="DM6005" s="6"/>
      <c r="DN6005" s="6"/>
      <c r="DO6005" s="6"/>
    </row>
    <row r="6006" spans="104:119" ht="14.25">
      <c r="CZ6006" s="6"/>
      <c r="DA6006" s="7"/>
      <c r="DB6006" s="15" t="s">
        <v>2891</v>
      </c>
      <c r="DC6006" s="6"/>
      <c r="DD6006" s="6"/>
      <c r="DE6006" s="6"/>
      <c r="DF6006" s="6"/>
      <c r="DG6006" s="6"/>
      <c r="DH6006" s="6"/>
      <c r="DI6006" s="6"/>
      <c r="DJ6006" s="6"/>
      <c r="DK6006" s="6"/>
      <c r="DL6006" s="6"/>
      <c r="DM6006" s="6"/>
      <c r="DN6006" s="6"/>
      <c r="DO6006" s="6"/>
    </row>
    <row r="6007" spans="104:119" ht="14.25">
      <c r="CZ6007" s="6"/>
      <c r="DA6007" s="7"/>
      <c r="DB6007" s="15" t="s">
        <v>2892</v>
      </c>
      <c r="DC6007" s="6"/>
      <c r="DD6007" s="6"/>
      <c r="DE6007" s="6"/>
      <c r="DF6007" s="6"/>
      <c r="DG6007" s="6"/>
      <c r="DH6007" s="6"/>
      <c r="DI6007" s="6"/>
      <c r="DJ6007" s="6"/>
      <c r="DK6007" s="6"/>
      <c r="DL6007" s="6"/>
      <c r="DM6007" s="6"/>
      <c r="DN6007" s="6"/>
      <c r="DO6007" s="6"/>
    </row>
    <row r="6008" spans="104:119" ht="14.25">
      <c r="CZ6008" s="6"/>
      <c r="DA6008" s="7"/>
      <c r="DB6008" s="15" t="s">
        <v>2893</v>
      </c>
      <c r="DC6008" s="6"/>
      <c r="DD6008" s="6"/>
      <c r="DE6008" s="6"/>
      <c r="DF6008" s="6"/>
      <c r="DG6008" s="6"/>
      <c r="DH6008" s="6"/>
      <c r="DI6008" s="6"/>
      <c r="DJ6008" s="6"/>
      <c r="DK6008" s="6"/>
      <c r="DL6008" s="6"/>
      <c r="DM6008" s="6"/>
      <c r="DN6008" s="6"/>
      <c r="DO6008" s="6"/>
    </row>
    <row r="6009" spans="104:119" ht="14.25">
      <c r="CZ6009" s="6"/>
      <c r="DA6009" s="7"/>
      <c r="DB6009" s="15" t="s">
        <v>2894</v>
      </c>
      <c r="DC6009" s="6"/>
      <c r="DD6009" s="6"/>
      <c r="DE6009" s="6"/>
      <c r="DF6009" s="6"/>
      <c r="DG6009" s="6"/>
      <c r="DH6009" s="6"/>
      <c r="DI6009" s="6"/>
      <c r="DJ6009" s="6"/>
      <c r="DK6009" s="6"/>
      <c r="DL6009" s="6"/>
      <c r="DM6009" s="6"/>
      <c r="DN6009" s="6"/>
      <c r="DO6009" s="6"/>
    </row>
    <row r="6010" spans="104:119" ht="14.25">
      <c r="CZ6010" s="6"/>
      <c r="DA6010" s="7"/>
      <c r="DB6010" s="15" t="s">
        <v>2895</v>
      </c>
      <c r="DC6010" s="6"/>
      <c r="DD6010" s="6"/>
      <c r="DE6010" s="6"/>
      <c r="DF6010" s="6"/>
      <c r="DG6010" s="6"/>
      <c r="DH6010" s="6"/>
      <c r="DI6010" s="6"/>
      <c r="DJ6010" s="6"/>
      <c r="DK6010" s="6"/>
      <c r="DL6010" s="6"/>
      <c r="DM6010" s="6"/>
      <c r="DN6010" s="6"/>
      <c r="DO6010" s="6"/>
    </row>
    <row r="6011" spans="104:119" ht="28.5">
      <c r="CZ6011" s="6"/>
      <c r="DA6011" s="7"/>
      <c r="DB6011" s="15" t="s">
        <v>2896</v>
      </c>
      <c r="DC6011" s="6"/>
      <c r="DD6011" s="6"/>
      <c r="DE6011" s="6"/>
      <c r="DF6011" s="6"/>
      <c r="DG6011" s="6"/>
      <c r="DH6011" s="6"/>
      <c r="DI6011" s="6"/>
      <c r="DJ6011" s="6"/>
      <c r="DK6011" s="6"/>
      <c r="DL6011" s="6"/>
      <c r="DM6011" s="6"/>
      <c r="DN6011" s="6"/>
      <c r="DO6011" s="6"/>
    </row>
    <row r="6012" spans="104:119" ht="14.25">
      <c r="CZ6012" s="6"/>
      <c r="DA6012" s="7"/>
      <c r="DB6012" s="15" t="s">
        <v>2897</v>
      </c>
      <c r="DC6012" s="6"/>
      <c r="DD6012" s="6"/>
      <c r="DE6012" s="6"/>
      <c r="DF6012" s="6"/>
      <c r="DG6012" s="6"/>
      <c r="DH6012" s="6"/>
      <c r="DI6012" s="6"/>
      <c r="DJ6012" s="6"/>
      <c r="DK6012" s="6"/>
      <c r="DL6012" s="6"/>
      <c r="DM6012" s="6"/>
      <c r="DN6012" s="6"/>
      <c r="DO6012" s="6"/>
    </row>
    <row r="6013" spans="104:119" ht="14.25">
      <c r="CZ6013" s="6"/>
      <c r="DA6013" s="7"/>
      <c r="DB6013" s="15" t="s">
        <v>2898</v>
      </c>
      <c r="DC6013" s="6"/>
      <c r="DD6013" s="6"/>
      <c r="DE6013" s="6"/>
      <c r="DF6013" s="6"/>
      <c r="DG6013" s="6"/>
      <c r="DH6013" s="6"/>
      <c r="DI6013" s="6"/>
      <c r="DJ6013" s="6"/>
      <c r="DK6013" s="6"/>
      <c r="DL6013" s="6"/>
      <c r="DM6013" s="6"/>
      <c r="DN6013" s="6"/>
      <c r="DO6013" s="6"/>
    </row>
    <row r="6014" spans="104:119" ht="14.25">
      <c r="CZ6014" s="6"/>
      <c r="DA6014" s="7"/>
      <c r="DB6014" s="15" t="s">
        <v>2899</v>
      </c>
      <c r="DC6014" s="6"/>
      <c r="DD6014" s="6"/>
      <c r="DE6014" s="6"/>
      <c r="DF6014" s="6"/>
      <c r="DG6014" s="6"/>
      <c r="DH6014" s="6"/>
      <c r="DI6014" s="6"/>
      <c r="DJ6014" s="6"/>
      <c r="DK6014" s="6"/>
      <c r="DL6014" s="6"/>
      <c r="DM6014" s="6"/>
      <c r="DN6014" s="6"/>
      <c r="DO6014" s="6"/>
    </row>
    <row r="6015" spans="104:119" ht="14.25">
      <c r="CZ6015" s="6"/>
      <c r="DA6015" s="7"/>
      <c r="DB6015" s="15" t="s">
        <v>2900</v>
      </c>
      <c r="DC6015" s="6"/>
      <c r="DD6015" s="6"/>
      <c r="DE6015" s="6"/>
      <c r="DF6015" s="6"/>
      <c r="DG6015" s="6"/>
      <c r="DH6015" s="6"/>
      <c r="DI6015" s="6"/>
      <c r="DJ6015" s="6"/>
      <c r="DK6015" s="6"/>
      <c r="DL6015" s="6"/>
      <c r="DM6015" s="6"/>
      <c r="DN6015" s="6"/>
      <c r="DO6015" s="6"/>
    </row>
    <row r="6016" spans="104:119" ht="14.25">
      <c r="CZ6016" s="6"/>
      <c r="DA6016" s="7"/>
      <c r="DB6016" s="15" t="s">
        <v>2901</v>
      </c>
      <c r="DC6016" s="6"/>
      <c r="DD6016" s="6"/>
      <c r="DE6016" s="6"/>
      <c r="DF6016" s="6"/>
      <c r="DG6016" s="6"/>
      <c r="DH6016" s="6"/>
      <c r="DI6016" s="6"/>
      <c r="DJ6016" s="6"/>
      <c r="DK6016" s="6"/>
      <c r="DL6016" s="6"/>
      <c r="DM6016" s="6"/>
      <c r="DN6016" s="6"/>
      <c r="DO6016" s="6"/>
    </row>
    <row r="6017" spans="104:119" ht="14.25">
      <c r="CZ6017" s="6"/>
      <c r="DA6017" s="7"/>
      <c r="DB6017" s="15" t="s">
        <v>2902</v>
      </c>
      <c r="DC6017" s="6"/>
      <c r="DD6017" s="6"/>
      <c r="DE6017" s="6"/>
      <c r="DF6017" s="6"/>
      <c r="DG6017" s="6"/>
      <c r="DH6017" s="6"/>
      <c r="DI6017" s="6"/>
      <c r="DJ6017" s="6"/>
      <c r="DK6017" s="6"/>
      <c r="DL6017" s="6"/>
      <c r="DM6017" s="6"/>
      <c r="DN6017" s="6"/>
      <c r="DO6017" s="6"/>
    </row>
    <row r="6018" spans="104:119" ht="14.25">
      <c r="CZ6018" s="6"/>
      <c r="DA6018" s="7"/>
      <c r="DB6018" s="15" t="s">
        <v>2903</v>
      </c>
      <c r="DC6018" s="6"/>
      <c r="DD6018" s="6"/>
      <c r="DE6018" s="6"/>
      <c r="DF6018" s="6"/>
      <c r="DG6018" s="6"/>
      <c r="DH6018" s="6"/>
      <c r="DI6018" s="6"/>
      <c r="DJ6018" s="6"/>
      <c r="DK6018" s="6"/>
      <c r="DL6018" s="6"/>
      <c r="DM6018" s="6"/>
      <c r="DN6018" s="6"/>
      <c r="DO6018" s="6"/>
    </row>
    <row r="6019" spans="104:119" ht="14.25">
      <c r="CZ6019" s="6"/>
      <c r="DA6019" s="7"/>
      <c r="DB6019" s="15" t="s">
        <v>2904</v>
      </c>
      <c r="DC6019" s="6"/>
      <c r="DD6019" s="6"/>
      <c r="DE6019" s="6"/>
      <c r="DF6019" s="6"/>
      <c r="DG6019" s="6"/>
      <c r="DH6019" s="6"/>
      <c r="DI6019" s="6"/>
      <c r="DJ6019" s="6"/>
      <c r="DK6019" s="6"/>
      <c r="DL6019" s="6"/>
      <c r="DM6019" s="6"/>
      <c r="DN6019" s="6"/>
      <c r="DO6019" s="6"/>
    </row>
    <row r="6020" spans="104:119" ht="28.5">
      <c r="CZ6020" s="6"/>
      <c r="DA6020" s="7"/>
      <c r="DB6020" s="15" t="s">
        <v>2905</v>
      </c>
      <c r="DC6020" s="6"/>
      <c r="DD6020" s="6"/>
      <c r="DE6020" s="6"/>
      <c r="DF6020" s="6"/>
      <c r="DG6020" s="6"/>
      <c r="DH6020" s="6"/>
      <c r="DI6020" s="6"/>
      <c r="DJ6020" s="6"/>
      <c r="DK6020" s="6"/>
      <c r="DL6020" s="6"/>
      <c r="DM6020" s="6"/>
      <c r="DN6020" s="6"/>
      <c r="DO6020" s="6"/>
    </row>
    <row r="6021" spans="104:119" ht="28.5">
      <c r="CZ6021" s="6"/>
      <c r="DA6021" s="7"/>
      <c r="DB6021" s="15" t="s">
        <v>2906</v>
      </c>
      <c r="DC6021" s="6"/>
      <c r="DD6021" s="6"/>
      <c r="DE6021" s="6"/>
      <c r="DF6021" s="6"/>
      <c r="DG6021" s="6"/>
      <c r="DH6021" s="6"/>
      <c r="DI6021" s="6"/>
      <c r="DJ6021" s="6"/>
      <c r="DK6021" s="6"/>
      <c r="DL6021" s="6"/>
      <c r="DM6021" s="6"/>
      <c r="DN6021" s="6"/>
      <c r="DO6021" s="6"/>
    </row>
    <row r="6022" spans="104:119" ht="28.5">
      <c r="CZ6022" s="6"/>
      <c r="DA6022" s="7"/>
      <c r="DB6022" s="15" t="s">
        <v>2907</v>
      </c>
      <c r="DC6022" s="6"/>
      <c r="DD6022" s="6"/>
      <c r="DE6022" s="6"/>
      <c r="DF6022" s="6"/>
      <c r="DG6022" s="6"/>
      <c r="DH6022" s="6"/>
      <c r="DI6022" s="6"/>
      <c r="DJ6022" s="6"/>
      <c r="DK6022" s="6"/>
      <c r="DL6022" s="6"/>
      <c r="DM6022" s="6"/>
      <c r="DN6022" s="6"/>
      <c r="DO6022" s="6"/>
    </row>
    <row r="6023" spans="104:119" ht="14.25">
      <c r="CZ6023" s="6"/>
      <c r="DA6023" s="7"/>
      <c r="DB6023" s="15" t="s">
        <v>2908</v>
      </c>
      <c r="DC6023" s="6"/>
      <c r="DD6023" s="6"/>
      <c r="DE6023" s="6"/>
      <c r="DF6023" s="6"/>
      <c r="DG6023" s="6"/>
      <c r="DH6023" s="6"/>
      <c r="DI6023" s="6"/>
      <c r="DJ6023" s="6"/>
      <c r="DK6023" s="6"/>
      <c r="DL6023" s="6"/>
      <c r="DM6023" s="6"/>
      <c r="DN6023" s="6"/>
      <c r="DO6023" s="6"/>
    </row>
    <row r="6024" spans="104:119" ht="14.25">
      <c r="CZ6024" s="6"/>
      <c r="DA6024" s="7"/>
      <c r="DB6024" s="15" t="s">
        <v>2909</v>
      </c>
      <c r="DC6024" s="6"/>
      <c r="DD6024" s="6"/>
      <c r="DE6024" s="6"/>
      <c r="DF6024" s="6"/>
      <c r="DG6024" s="6"/>
      <c r="DH6024" s="6"/>
      <c r="DI6024" s="6"/>
      <c r="DJ6024" s="6"/>
      <c r="DK6024" s="6"/>
      <c r="DL6024" s="6"/>
      <c r="DM6024" s="6"/>
      <c r="DN6024" s="6"/>
      <c r="DO6024" s="6"/>
    </row>
    <row r="6025" spans="104:119" ht="14.25">
      <c r="CZ6025" s="6"/>
      <c r="DA6025" s="7"/>
      <c r="DB6025" s="15" t="s">
        <v>2910</v>
      </c>
      <c r="DC6025" s="6"/>
      <c r="DD6025" s="6"/>
      <c r="DE6025" s="6"/>
      <c r="DF6025" s="6"/>
      <c r="DG6025" s="6"/>
      <c r="DH6025" s="6"/>
      <c r="DI6025" s="6"/>
      <c r="DJ6025" s="6"/>
      <c r="DK6025" s="6"/>
      <c r="DL6025" s="6"/>
      <c r="DM6025" s="6"/>
      <c r="DN6025" s="6"/>
      <c r="DO6025" s="6"/>
    </row>
    <row r="6026" spans="104:119" ht="14.25">
      <c r="CZ6026" s="6"/>
      <c r="DA6026" s="7"/>
      <c r="DB6026" s="15" t="s">
        <v>2911</v>
      </c>
      <c r="DC6026" s="6"/>
      <c r="DD6026" s="6"/>
      <c r="DE6026" s="6"/>
      <c r="DF6026" s="6"/>
      <c r="DG6026" s="6"/>
      <c r="DH6026" s="6"/>
      <c r="DI6026" s="6"/>
      <c r="DJ6026" s="6"/>
      <c r="DK6026" s="6"/>
      <c r="DL6026" s="6"/>
      <c r="DM6026" s="6"/>
      <c r="DN6026" s="6"/>
      <c r="DO6026" s="6"/>
    </row>
    <row r="6027" spans="104:119" ht="28.5">
      <c r="CZ6027" s="6"/>
      <c r="DA6027" s="7"/>
      <c r="DB6027" s="15" t="s">
        <v>2912</v>
      </c>
      <c r="DC6027" s="6"/>
      <c r="DD6027" s="6"/>
      <c r="DE6027" s="6"/>
      <c r="DF6027" s="6"/>
      <c r="DG6027" s="6"/>
      <c r="DH6027" s="6"/>
      <c r="DI6027" s="6"/>
      <c r="DJ6027" s="6"/>
      <c r="DK6027" s="6"/>
      <c r="DL6027" s="6"/>
      <c r="DM6027" s="6"/>
      <c r="DN6027" s="6"/>
      <c r="DO6027" s="6"/>
    </row>
    <row r="6028" spans="104:119" ht="28.5">
      <c r="CZ6028" s="6"/>
      <c r="DA6028" s="7"/>
      <c r="DB6028" s="15" t="s">
        <v>2913</v>
      </c>
      <c r="DC6028" s="6"/>
      <c r="DD6028" s="6"/>
      <c r="DE6028" s="6"/>
      <c r="DF6028" s="6"/>
      <c r="DG6028" s="6"/>
      <c r="DH6028" s="6"/>
      <c r="DI6028" s="6"/>
      <c r="DJ6028" s="6"/>
      <c r="DK6028" s="6"/>
      <c r="DL6028" s="6"/>
      <c r="DM6028" s="6"/>
      <c r="DN6028" s="6"/>
      <c r="DO6028" s="6"/>
    </row>
    <row r="6029" spans="104:119" ht="14.25">
      <c r="CZ6029" s="6"/>
      <c r="DA6029" s="7"/>
      <c r="DB6029" s="15" t="s">
        <v>2914</v>
      </c>
      <c r="DC6029" s="6"/>
      <c r="DD6029" s="6"/>
      <c r="DE6029" s="6"/>
      <c r="DF6029" s="6"/>
      <c r="DG6029" s="6"/>
      <c r="DH6029" s="6"/>
      <c r="DI6029" s="6"/>
      <c r="DJ6029" s="6"/>
      <c r="DK6029" s="6"/>
      <c r="DL6029" s="6"/>
      <c r="DM6029" s="6"/>
      <c r="DN6029" s="6"/>
      <c r="DO6029" s="6"/>
    </row>
    <row r="6030" spans="104:119" ht="14.25">
      <c r="CZ6030" s="6"/>
      <c r="DA6030" s="7"/>
      <c r="DB6030" s="15" t="s">
        <v>2915</v>
      </c>
      <c r="DC6030" s="6"/>
      <c r="DD6030" s="6"/>
      <c r="DE6030" s="6"/>
      <c r="DF6030" s="6"/>
      <c r="DG6030" s="6"/>
      <c r="DH6030" s="6"/>
      <c r="DI6030" s="6"/>
      <c r="DJ6030" s="6"/>
      <c r="DK6030" s="6"/>
      <c r="DL6030" s="6"/>
      <c r="DM6030" s="6"/>
      <c r="DN6030" s="6"/>
      <c r="DO6030" s="6"/>
    </row>
    <row r="6031" spans="104:119" ht="14.25">
      <c r="CZ6031" s="6"/>
      <c r="DA6031" s="7"/>
      <c r="DB6031" s="15" t="s">
        <v>2916</v>
      </c>
      <c r="DC6031" s="6"/>
      <c r="DD6031" s="6"/>
      <c r="DE6031" s="6"/>
      <c r="DF6031" s="6"/>
      <c r="DG6031" s="6"/>
      <c r="DH6031" s="6"/>
      <c r="DI6031" s="6"/>
      <c r="DJ6031" s="6"/>
      <c r="DK6031" s="6"/>
      <c r="DL6031" s="6"/>
      <c r="DM6031" s="6"/>
      <c r="DN6031" s="6"/>
      <c r="DO6031" s="6"/>
    </row>
    <row r="6032" spans="104:119" ht="14.25">
      <c r="CZ6032" s="6"/>
      <c r="DA6032" s="7"/>
      <c r="DB6032" s="15" t="s">
        <v>3860</v>
      </c>
      <c r="DC6032" s="6"/>
      <c r="DD6032" s="6"/>
      <c r="DE6032" s="6"/>
      <c r="DF6032" s="6"/>
      <c r="DG6032" s="6"/>
      <c r="DH6032" s="6"/>
      <c r="DI6032" s="6"/>
      <c r="DJ6032" s="6"/>
      <c r="DK6032" s="6"/>
      <c r="DL6032" s="6"/>
      <c r="DM6032" s="6"/>
      <c r="DN6032" s="6"/>
      <c r="DO6032" s="6"/>
    </row>
    <row r="6033" spans="104:119" ht="14.25">
      <c r="CZ6033" s="6"/>
      <c r="DA6033" s="7"/>
      <c r="DB6033" s="15" t="s">
        <v>3861</v>
      </c>
      <c r="DC6033" s="6"/>
      <c r="DD6033" s="6"/>
      <c r="DE6033" s="6"/>
      <c r="DF6033" s="6"/>
      <c r="DG6033" s="6"/>
      <c r="DH6033" s="6"/>
      <c r="DI6033" s="6"/>
      <c r="DJ6033" s="6"/>
      <c r="DK6033" s="6"/>
      <c r="DL6033" s="6"/>
      <c r="DM6033" s="6"/>
      <c r="DN6033" s="6"/>
      <c r="DO6033" s="6"/>
    </row>
    <row r="6034" spans="104:119" ht="14.25">
      <c r="CZ6034" s="6"/>
      <c r="DA6034" s="7"/>
      <c r="DB6034" s="15" t="s">
        <v>3862</v>
      </c>
      <c r="DC6034" s="6"/>
      <c r="DD6034" s="6"/>
      <c r="DE6034" s="6"/>
      <c r="DF6034" s="6"/>
      <c r="DG6034" s="6"/>
      <c r="DH6034" s="6"/>
      <c r="DI6034" s="6"/>
      <c r="DJ6034" s="6"/>
      <c r="DK6034" s="6"/>
      <c r="DL6034" s="6"/>
      <c r="DM6034" s="6"/>
      <c r="DN6034" s="6"/>
      <c r="DO6034" s="6"/>
    </row>
    <row r="6035" spans="104:119" ht="14.25">
      <c r="CZ6035" s="6"/>
      <c r="DA6035" s="7"/>
      <c r="DB6035" s="15" t="s">
        <v>3863</v>
      </c>
      <c r="DC6035" s="6"/>
      <c r="DD6035" s="6"/>
      <c r="DE6035" s="6"/>
      <c r="DF6035" s="6"/>
      <c r="DG6035" s="6"/>
      <c r="DH6035" s="6"/>
      <c r="DI6035" s="6"/>
      <c r="DJ6035" s="6"/>
      <c r="DK6035" s="6"/>
      <c r="DL6035" s="6"/>
      <c r="DM6035" s="6"/>
      <c r="DN6035" s="6"/>
      <c r="DO6035" s="6"/>
    </row>
    <row r="6036" spans="104:119" ht="14.25">
      <c r="CZ6036" s="6"/>
      <c r="DA6036" s="7"/>
      <c r="DB6036" s="15" t="s">
        <v>3864</v>
      </c>
      <c r="DC6036" s="6"/>
      <c r="DD6036" s="6"/>
      <c r="DE6036" s="6"/>
      <c r="DF6036" s="6"/>
      <c r="DG6036" s="6"/>
      <c r="DH6036" s="6"/>
      <c r="DI6036" s="6"/>
      <c r="DJ6036" s="6"/>
      <c r="DK6036" s="6"/>
      <c r="DL6036" s="6"/>
      <c r="DM6036" s="6"/>
      <c r="DN6036" s="6"/>
      <c r="DO6036" s="6"/>
    </row>
    <row r="6037" spans="104:119" ht="14.25">
      <c r="CZ6037" s="6"/>
      <c r="DA6037" s="7"/>
      <c r="DB6037" s="15" t="s">
        <v>3865</v>
      </c>
      <c r="DC6037" s="6"/>
      <c r="DD6037" s="6"/>
      <c r="DE6037" s="6"/>
      <c r="DF6037" s="6"/>
      <c r="DG6037" s="6"/>
      <c r="DH6037" s="6"/>
      <c r="DI6037" s="6"/>
      <c r="DJ6037" s="6"/>
      <c r="DK6037" s="6"/>
      <c r="DL6037" s="6"/>
      <c r="DM6037" s="6"/>
      <c r="DN6037" s="6"/>
      <c r="DO6037" s="6"/>
    </row>
    <row r="6038" spans="104:119" ht="14.25">
      <c r="CZ6038" s="6"/>
      <c r="DA6038" s="7"/>
      <c r="DB6038" s="15" t="s">
        <v>3866</v>
      </c>
      <c r="DC6038" s="6"/>
      <c r="DD6038" s="6"/>
      <c r="DE6038" s="6"/>
      <c r="DF6038" s="6"/>
      <c r="DG6038" s="6"/>
      <c r="DH6038" s="6"/>
      <c r="DI6038" s="6"/>
      <c r="DJ6038" s="6"/>
      <c r="DK6038" s="6"/>
      <c r="DL6038" s="6"/>
      <c r="DM6038" s="6"/>
      <c r="DN6038" s="6"/>
      <c r="DO6038" s="6"/>
    </row>
    <row r="6039" spans="104:119" ht="14.25">
      <c r="CZ6039" s="6"/>
      <c r="DA6039" s="7"/>
      <c r="DB6039" s="15" t="s">
        <v>3867</v>
      </c>
      <c r="DC6039" s="6"/>
      <c r="DD6039" s="6"/>
      <c r="DE6039" s="6"/>
      <c r="DF6039" s="6"/>
      <c r="DG6039" s="6"/>
      <c r="DH6039" s="6"/>
      <c r="DI6039" s="6"/>
      <c r="DJ6039" s="6"/>
      <c r="DK6039" s="6"/>
      <c r="DL6039" s="6"/>
      <c r="DM6039" s="6"/>
      <c r="DN6039" s="6"/>
      <c r="DO6039" s="6"/>
    </row>
    <row r="6040" spans="104:119" ht="28.5">
      <c r="CZ6040" s="6"/>
      <c r="DA6040" s="7"/>
      <c r="DB6040" s="15" t="s">
        <v>3868</v>
      </c>
      <c r="DC6040" s="6"/>
      <c r="DD6040" s="6"/>
      <c r="DE6040" s="6"/>
      <c r="DF6040" s="6"/>
      <c r="DG6040" s="6"/>
      <c r="DH6040" s="6"/>
      <c r="DI6040" s="6"/>
      <c r="DJ6040" s="6"/>
      <c r="DK6040" s="6"/>
      <c r="DL6040" s="6"/>
      <c r="DM6040" s="6"/>
      <c r="DN6040" s="6"/>
      <c r="DO6040" s="6"/>
    </row>
    <row r="6041" spans="104:119" ht="28.5">
      <c r="CZ6041" s="6"/>
      <c r="DA6041" s="7"/>
      <c r="DB6041" s="15" t="s">
        <v>3869</v>
      </c>
      <c r="DC6041" s="6"/>
      <c r="DD6041" s="6"/>
      <c r="DE6041" s="6"/>
      <c r="DF6041" s="6"/>
      <c r="DG6041" s="6"/>
      <c r="DH6041" s="6"/>
      <c r="DI6041" s="6"/>
      <c r="DJ6041" s="6"/>
      <c r="DK6041" s="6"/>
      <c r="DL6041" s="6"/>
      <c r="DM6041" s="6"/>
      <c r="DN6041" s="6"/>
      <c r="DO6041" s="6"/>
    </row>
    <row r="6042" spans="104:119" ht="28.5">
      <c r="CZ6042" s="6"/>
      <c r="DA6042" s="7"/>
      <c r="DB6042" s="15" t="s">
        <v>3870</v>
      </c>
      <c r="DC6042" s="6"/>
      <c r="DD6042" s="6"/>
      <c r="DE6042" s="6"/>
      <c r="DF6042" s="6"/>
      <c r="DG6042" s="6"/>
      <c r="DH6042" s="6"/>
      <c r="DI6042" s="6"/>
      <c r="DJ6042" s="6"/>
      <c r="DK6042" s="6"/>
      <c r="DL6042" s="6"/>
      <c r="DM6042" s="6"/>
      <c r="DN6042" s="6"/>
      <c r="DO6042" s="6"/>
    </row>
    <row r="6043" spans="104:119" ht="28.5">
      <c r="CZ6043" s="6"/>
      <c r="DA6043" s="7"/>
      <c r="DB6043" s="15" t="s">
        <v>3871</v>
      </c>
      <c r="DC6043" s="6"/>
      <c r="DD6043" s="6"/>
      <c r="DE6043" s="6"/>
      <c r="DF6043" s="6"/>
      <c r="DG6043" s="6"/>
      <c r="DH6043" s="6"/>
      <c r="DI6043" s="6"/>
      <c r="DJ6043" s="6"/>
      <c r="DK6043" s="6"/>
      <c r="DL6043" s="6"/>
      <c r="DM6043" s="6"/>
      <c r="DN6043" s="6"/>
      <c r="DO6043" s="6"/>
    </row>
    <row r="6044" spans="104:119" ht="14.25">
      <c r="CZ6044" s="6"/>
      <c r="DA6044" s="7"/>
      <c r="DB6044" s="15" t="s">
        <v>3872</v>
      </c>
      <c r="DC6044" s="6"/>
      <c r="DD6044" s="6"/>
      <c r="DE6044" s="6"/>
      <c r="DF6044" s="6"/>
      <c r="DG6044" s="6"/>
      <c r="DH6044" s="6"/>
      <c r="DI6044" s="6"/>
      <c r="DJ6044" s="6"/>
      <c r="DK6044" s="6"/>
      <c r="DL6044" s="6"/>
      <c r="DM6044" s="6"/>
      <c r="DN6044" s="6"/>
      <c r="DO6044" s="6"/>
    </row>
    <row r="6045" spans="104:119" ht="14.25">
      <c r="CZ6045" s="6"/>
      <c r="DA6045" s="7"/>
      <c r="DB6045" s="15" t="s">
        <v>3873</v>
      </c>
      <c r="DC6045" s="6"/>
      <c r="DD6045" s="6"/>
      <c r="DE6045" s="6"/>
      <c r="DF6045" s="6"/>
      <c r="DG6045" s="6"/>
      <c r="DH6045" s="6"/>
      <c r="DI6045" s="6"/>
      <c r="DJ6045" s="6"/>
      <c r="DK6045" s="6"/>
      <c r="DL6045" s="6"/>
      <c r="DM6045" s="6"/>
      <c r="DN6045" s="6"/>
      <c r="DO6045" s="6"/>
    </row>
    <row r="6046" spans="104:119" ht="14.25">
      <c r="CZ6046" s="6"/>
      <c r="DA6046" s="7"/>
      <c r="DB6046" s="15" t="s">
        <v>3874</v>
      </c>
      <c r="DC6046" s="6"/>
      <c r="DD6046" s="6"/>
      <c r="DE6046" s="6"/>
      <c r="DF6046" s="6"/>
      <c r="DG6046" s="6"/>
      <c r="DH6046" s="6"/>
      <c r="DI6046" s="6"/>
      <c r="DJ6046" s="6"/>
      <c r="DK6046" s="6"/>
      <c r="DL6046" s="6"/>
      <c r="DM6046" s="6"/>
      <c r="DN6046" s="6"/>
      <c r="DO6046" s="6"/>
    </row>
    <row r="6047" spans="104:119" ht="14.25">
      <c r="CZ6047" s="6"/>
      <c r="DA6047" s="7"/>
      <c r="DB6047" s="15" t="s">
        <v>3875</v>
      </c>
      <c r="DC6047" s="6"/>
      <c r="DD6047" s="6"/>
      <c r="DE6047" s="6"/>
      <c r="DF6047" s="6"/>
      <c r="DG6047" s="6"/>
      <c r="DH6047" s="6"/>
      <c r="DI6047" s="6"/>
      <c r="DJ6047" s="6"/>
      <c r="DK6047" s="6"/>
      <c r="DL6047" s="6"/>
      <c r="DM6047" s="6"/>
      <c r="DN6047" s="6"/>
      <c r="DO6047" s="6"/>
    </row>
    <row r="6048" spans="104:119" ht="14.25">
      <c r="CZ6048" s="6"/>
      <c r="DA6048" s="7"/>
      <c r="DB6048" s="15" t="s">
        <v>3876</v>
      </c>
      <c r="DC6048" s="6"/>
      <c r="DD6048" s="6"/>
      <c r="DE6048" s="6"/>
      <c r="DF6048" s="6"/>
      <c r="DG6048" s="6"/>
      <c r="DH6048" s="6"/>
      <c r="DI6048" s="6"/>
      <c r="DJ6048" s="6"/>
      <c r="DK6048" s="6"/>
      <c r="DL6048" s="6"/>
      <c r="DM6048" s="6"/>
      <c r="DN6048" s="6"/>
      <c r="DO6048" s="6"/>
    </row>
    <row r="6049" spans="104:119" ht="14.25">
      <c r="CZ6049" s="6"/>
      <c r="DA6049" s="7"/>
      <c r="DB6049" s="15" t="s">
        <v>3877</v>
      </c>
      <c r="DC6049" s="6"/>
      <c r="DD6049" s="6"/>
      <c r="DE6049" s="6"/>
      <c r="DF6049" s="6"/>
      <c r="DG6049" s="6"/>
      <c r="DH6049" s="6"/>
      <c r="DI6049" s="6"/>
      <c r="DJ6049" s="6"/>
      <c r="DK6049" s="6"/>
      <c r="DL6049" s="6"/>
      <c r="DM6049" s="6"/>
      <c r="DN6049" s="6"/>
      <c r="DO6049" s="6"/>
    </row>
    <row r="6050" spans="104:119" ht="14.25">
      <c r="CZ6050" s="6"/>
      <c r="DA6050" s="7"/>
      <c r="DB6050" s="15" t="s">
        <v>3878</v>
      </c>
      <c r="DC6050" s="6"/>
      <c r="DD6050" s="6"/>
      <c r="DE6050" s="6"/>
      <c r="DF6050" s="6"/>
      <c r="DG6050" s="6"/>
      <c r="DH6050" s="6"/>
      <c r="DI6050" s="6"/>
      <c r="DJ6050" s="6"/>
      <c r="DK6050" s="6"/>
      <c r="DL6050" s="6"/>
      <c r="DM6050" s="6"/>
      <c r="DN6050" s="6"/>
      <c r="DO6050" s="6"/>
    </row>
    <row r="6051" spans="104:119" ht="14.25">
      <c r="CZ6051" s="6"/>
      <c r="DA6051" s="7"/>
      <c r="DB6051" s="15" t="s">
        <v>3879</v>
      </c>
      <c r="DC6051" s="6"/>
      <c r="DD6051" s="6"/>
      <c r="DE6051" s="6"/>
      <c r="DF6051" s="6"/>
      <c r="DG6051" s="6"/>
      <c r="DH6051" s="6"/>
      <c r="DI6051" s="6"/>
      <c r="DJ6051" s="6"/>
      <c r="DK6051" s="6"/>
      <c r="DL6051" s="6"/>
      <c r="DM6051" s="6"/>
      <c r="DN6051" s="6"/>
      <c r="DO6051" s="6"/>
    </row>
    <row r="6052" spans="104:119" ht="14.25">
      <c r="CZ6052" s="6"/>
      <c r="DA6052" s="7"/>
      <c r="DB6052" s="15" t="s">
        <v>3880</v>
      </c>
      <c r="DC6052" s="6"/>
      <c r="DD6052" s="6"/>
      <c r="DE6052" s="6"/>
      <c r="DF6052" s="6"/>
      <c r="DG6052" s="6"/>
      <c r="DH6052" s="6"/>
      <c r="DI6052" s="6"/>
      <c r="DJ6052" s="6"/>
      <c r="DK6052" s="6"/>
      <c r="DL6052" s="6"/>
      <c r="DM6052" s="6"/>
      <c r="DN6052" s="6"/>
      <c r="DO6052" s="6"/>
    </row>
    <row r="6053" spans="104:119" ht="14.25">
      <c r="CZ6053" s="6"/>
      <c r="DA6053" s="7"/>
      <c r="DB6053" s="15" t="s">
        <v>3881</v>
      </c>
      <c r="DC6053" s="6"/>
      <c r="DD6053" s="6"/>
      <c r="DE6053" s="6"/>
      <c r="DF6053" s="6"/>
      <c r="DG6053" s="6"/>
      <c r="DH6053" s="6"/>
      <c r="DI6053" s="6"/>
      <c r="DJ6053" s="6"/>
      <c r="DK6053" s="6"/>
      <c r="DL6053" s="6"/>
      <c r="DM6053" s="6"/>
      <c r="DN6053" s="6"/>
      <c r="DO6053" s="6"/>
    </row>
    <row r="6054" spans="104:119" ht="14.25">
      <c r="CZ6054" s="6"/>
      <c r="DA6054" s="7"/>
      <c r="DB6054" s="15" t="s">
        <v>3882</v>
      </c>
      <c r="DC6054" s="6"/>
      <c r="DD6054" s="6"/>
      <c r="DE6054" s="6"/>
      <c r="DF6054" s="6"/>
      <c r="DG6054" s="6"/>
      <c r="DH6054" s="6"/>
      <c r="DI6054" s="6"/>
      <c r="DJ6054" s="6"/>
      <c r="DK6054" s="6"/>
      <c r="DL6054" s="6"/>
      <c r="DM6054" s="6"/>
      <c r="DN6054" s="6"/>
      <c r="DO6054" s="6"/>
    </row>
    <row r="6055" spans="104:119" ht="14.25">
      <c r="CZ6055" s="6"/>
      <c r="DA6055" s="7"/>
      <c r="DB6055" s="15" t="s">
        <v>3883</v>
      </c>
      <c r="DC6055" s="6"/>
      <c r="DD6055" s="6"/>
      <c r="DE6055" s="6"/>
      <c r="DF6055" s="6"/>
      <c r="DG6055" s="6"/>
      <c r="DH6055" s="6"/>
      <c r="DI6055" s="6"/>
      <c r="DJ6055" s="6"/>
      <c r="DK6055" s="6"/>
      <c r="DL6055" s="6"/>
      <c r="DM6055" s="6"/>
      <c r="DN6055" s="6"/>
      <c r="DO6055" s="6"/>
    </row>
    <row r="6056" spans="104:119" ht="14.25">
      <c r="CZ6056" s="6"/>
      <c r="DA6056" s="7"/>
      <c r="DB6056" s="15" t="s">
        <v>3884</v>
      </c>
      <c r="DC6056" s="6"/>
      <c r="DD6056" s="6"/>
      <c r="DE6056" s="6"/>
      <c r="DF6056" s="6"/>
      <c r="DG6056" s="6"/>
      <c r="DH6056" s="6"/>
      <c r="DI6056" s="6"/>
      <c r="DJ6056" s="6"/>
      <c r="DK6056" s="6"/>
      <c r="DL6056" s="6"/>
      <c r="DM6056" s="6"/>
      <c r="DN6056" s="6"/>
      <c r="DO6056" s="6"/>
    </row>
    <row r="6057" spans="104:119" ht="14.25">
      <c r="CZ6057" s="6"/>
      <c r="DA6057" s="7"/>
      <c r="DB6057" s="15" t="s">
        <v>3885</v>
      </c>
      <c r="DC6057" s="6"/>
      <c r="DD6057" s="6"/>
      <c r="DE6057" s="6"/>
      <c r="DF6057" s="6"/>
      <c r="DG6057" s="6"/>
      <c r="DH6057" s="6"/>
      <c r="DI6057" s="6"/>
      <c r="DJ6057" s="6"/>
      <c r="DK6057" s="6"/>
      <c r="DL6057" s="6"/>
      <c r="DM6057" s="6"/>
      <c r="DN6057" s="6"/>
      <c r="DO6057" s="6"/>
    </row>
    <row r="6058" spans="104:119" ht="14.25">
      <c r="CZ6058" s="6"/>
      <c r="DA6058" s="7"/>
      <c r="DB6058" s="15" t="s">
        <v>3886</v>
      </c>
      <c r="DC6058" s="6"/>
      <c r="DD6058" s="6"/>
      <c r="DE6058" s="6"/>
      <c r="DF6058" s="6"/>
      <c r="DG6058" s="6"/>
      <c r="DH6058" s="6"/>
      <c r="DI6058" s="6"/>
      <c r="DJ6058" s="6"/>
      <c r="DK6058" s="6"/>
      <c r="DL6058" s="6"/>
      <c r="DM6058" s="6"/>
      <c r="DN6058" s="6"/>
      <c r="DO6058" s="6"/>
    </row>
    <row r="6059" spans="104:119" ht="14.25">
      <c r="CZ6059" s="6"/>
      <c r="DA6059" s="7"/>
      <c r="DB6059" s="15" t="s">
        <v>3887</v>
      </c>
      <c r="DC6059" s="6"/>
      <c r="DD6059" s="6"/>
      <c r="DE6059" s="6"/>
      <c r="DF6059" s="6"/>
      <c r="DG6059" s="6"/>
      <c r="DH6059" s="6"/>
      <c r="DI6059" s="6"/>
      <c r="DJ6059" s="6"/>
      <c r="DK6059" s="6"/>
      <c r="DL6059" s="6"/>
      <c r="DM6059" s="6"/>
      <c r="DN6059" s="6"/>
      <c r="DO6059" s="6"/>
    </row>
    <row r="6060" spans="104:119" ht="14.25">
      <c r="CZ6060" s="6"/>
      <c r="DA6060" s="7"/>
      <c r="DB6060" s="15" t="s">
        <v>1938</v>
      </c>
      <c r="DC6060" s="6"/>
      <c r="DD6060" s="6"/>
      <c r="DE6060" s="6"/>
      <c r="DF6060" s="6"/>
      <c r="DG6060" s="6"/>
      <c r="DH6060" s="6"/>
      <c r="DI6060" s="6"/>
      <c r="DJ6060" s="6"/>
      <c r="DK6060" s="6"/>
      <c r="DL6060" s="6"/>
      <c r="DM6060" s="6"/>
      <c r="DN6060" s="6"/>
      <c r="DO6060" s="6"/>
    </row>
    <row r="6061" spans="104:119" ht="14.25">
      <c r="CZ6061" s="6"/>
      <c r="DA6061" s="7"/>
      <c r="DB6061" s="15" t="s">
        <v>1939</v>
      </c>
      <c r="DC6061" s="6"/>
      <c r="DD6061" s="6"/>
      <c r="DE6061" s="6"/>
      <c r="DF6061" s="6"/>
      <c r="DG6061" s="6"/>
      <c r="DH6061" s="6"/>
      <c r="DI6061" s="6"/>
      <c r="DJ6061" s="6"/>
      <c r="DK6061" s="6"/>
      <c r="DL6061" s="6"/>
      <c r="DM6061" s="6"/>
      <c r="DN6061" s="6"/>
      <c r="DO6061" s="6"/>
    </row>
    <row r="6062" spans="104:119" ht="14.25">
      <c r="CZ6062" s="6"/>
      <c r="DA6062" s="7"/>
      <c r="DB6062" s="15" t="s">
        <v>1940</v>
      </c>
      <c r="DC6062" s="6"/>
      <c r="DD6062" s="6"/>
      <c r="DE6062" s="6"/>
      <c r="DF6062" s="6"/>
      <c r="DG6062" s="6"/>
      <c r="DH6062" s="6"/>
      <c r="DI6062" s="6"/>
      <c r="DJ6062" s="6"/>
      <c r="DK6062" s="6"/>
      <c r="DL6062" s="6"/>
      <c r="DM6062" s="6"/>
      <c r="DN6062" s="6"/>
      <c r="DO6062" s="6"/>
    </row>
    <row r="6063" spans="104:119" ht="14.25">
      <c r="CZ6063" s="6"/>
      <c r="DA6063" s="7"/>
      <c r="DB6063" s="15" t="s">
        <v>1941</v>
      </c>
      <c r="DC6063" s="6"/>
      <c r="DD6063" s="6"/>
      <c r="DE6063" s="6"/>
      <c r="DF6063" s="6"/>
      <c r="DG6063" s="6"/>
      <c r="DH6063" s="6"/>
      <c r="DI6063" s="6"/>
      <c r="DJ6063" s="6"/>
      <c r="DK6063" s="6"/>
      <c r="DL6063" s="6"/>
      <c r="DM6063" s="6"/>
      <c r="DN6063" s="6"/>
      <c r="DO6063" s="6"/>
    </row>
    <row r="6064" spans="104:119" ht="14.25">
      <c r="CZ6064" s="6"/>
      <c r="DA6064" s="7"/>
      <c r="DB6064" s="15" t="s">
        <v>1942</v>
      </c>
      <c r="DC6064" s="6"/>
      <c r="DD6064" s="6"/>
      <c r="DE6064" s="6"/>
      <c r="DF6064" s="6"/>
      <c r="DG6064" s="6"/>
      <c r="DH6064" s="6"/>
      <c r="DI6064" s="6"/>
      <c r="DJ6064" s="6"/>
      <c r="DK6064" s="6"/>
      <c r="DL6064" s="6"/>
      <c r="DM6064" s="6"/>
      <c r="DN6064" s="6"/>
      <c r="DO6064" s="6"/>
    </row>
    <row r="6065" spans="104:119" ht="14.25">
      <c r="CZ6065" s="6"/>
      <c r="DA6065" s="7"/>
      <c r="DB6065" s="15" t="s">
        <v>1943</v>
      </c>
      <c r="DC6065" s="6"/>
      <c r="DD6065" s="6"/>
      <c r="DE6065" s="6"/>
      <c r="DF6065" s="6"/>
      <c r="DG6065" s="6"/>
      <c r="DH6065" s="6"/>
      <c r="DI6065" s="6"/>
      <c r="DJ6065" s="6"/>
      <c r="DK6065" s="6"/>
      <c r="DL6065" s="6"/>
      <c r="DM6065" s="6"/>
      <c r="DN6065" s="6"/>
      <c r="DO6065" s="6"/>
    </row>
    <row r="6066" spans="104:119" ht="14.25">
      <c r="CZ6066" s="6"/>
      <c r="DA6066" s="7"/>
      <c r="DB6066" s="15" t="s">
        <v>1944</v>
      </c>
      <c r="DC6066" s="6"/>
      <c r="DD6066" s="6"/>
      <c r="DE6066" s="6"/>
      <c r="DF6066" s="6"/>
      <c r="DG6066" s="6"/>
      <c r="DH6066" s="6"/>
      <c r="DI6066" s="6"/>
      <c r="DJ6066" s="6"/>
      <c r="DK6066" s="6"/>
      <c r="DL6066" s="6"/>
      <c r="DM6066" s="6"/>
      <c r="DN6066" s="6"/>
      <c r="DO6066" s="6"/>
    </row>
    <row r="6067" spans="104:119" ht="14.25">
      <c r="CZ6067" s="6"/>
      <c r="DA6067" s="7"/>
      <c r="DB6067" s="15" t="s">
        <v>1945</v>
      </c>
      <c r="DC6067" s="6"/>
      <c r="DD6067" s="6"/>
      <c r="DE6067" s="6"/>
      <c r="DF6067" s="6"/>
      <c r="DG6067" s="6"/>
      <c r="DH6067" s="6"/>
      <c r="DI6067" s="6"/>
      <c r="DJ6067" s="6"/>
      <c r="DK6067" s="6"/>
      <c r="DL6067" s="6"/>
      <c r="DM6067" s="6"/>
      <c r="DN6067" s="6"/>
      <c r="DO6067" s="6"/>
    </row>
    <row r="6068" spans="104:119" ht="14.25">
      <c r="CZ6068" s="6"/>
      <c r="DA6068" s="7"/>
      <c r="DB6068" s="15" t="s">
        <v>1946</v>
      </c>
      <c r="DC6068" s="6"/>
      <c r="DD6068" s="6"/>
      <c r="DE6068" s="6"/>
      <c r="DF6068" s="6"/>
      <c r="DG6068" s="6"/>
      <c r="DH6068" s="6"/>
      <c r="DI6068" s="6"/>
      <c r="DJ6068" s="6"/>
      <c r="DK6068" s="6"/>
      <c r="DL6068" s="6"/>
      <c r="DM6068" s="6"/>
      <c r="DN6068" s="6"/>
      <c r="DO6068" s="6"/>
    </row>
    <row r="6069" spans="104:119" ht="14.25">
      <c r="CZ6069" s="6"/>
      <c r="DA6069" s="7"/>
      <c r="DB6069" s="15" t="s">
        <v>1947</v>
      </c>
      <c r="DC6069" s="6"/>
      <c r="DD6069" s="6"/>
      <c r="DE6069" s="6"/>
      <c r="DF6069" s="6"/>
      <c r="DG6069" s="6"/>
      <c r="DH6069" s="6"/>
      <c r="DI6069" s="6"/>
      <c r="DJ6069" s="6"/>
      <c r="DK6069" s="6"/>
      <c r="DL6069" s="6"/>
      <c r="DM6069" s="6"/>
      <c r="DN6069" s="6"/>
      <c r="DO6069" s="6"/>
    </row>
    <row r="6070" spans="104:119" ht="14.25">
      <c r="CZ6070" s="6"/>
      <c r="DA6070" s="7"/>
      <c r="DB6070" s="15" t="s">
        <v>1948</v>
      </c>
      <c r="DC6070" s="6"/>
      <c r="DD6070" s="6"/>
      <c r="DE6070" s="6"/>
      <c r="DF6070" s="6"/>
      <c r="DG6070" s="6"/>
      <c r="DH6070" s="6"/>
      <c r="DI6070" s="6"/>
      <c r="DJ6070" s="6"/>
      <c r="DK6070" s="6"/>
      <c r="DL6070" s="6"/>
      <c r="DM6070" s="6"/>
      <c r="DN6070" s="6"/>
      <c r="DO6070" s="6"/>
    </row>
    <row r="6071" spans="104:119" ht="14.25">
      <c r="CZ6071" s="6"/>
      <c r="DA6071" s="7"/>
      <c r="DB6071" s="15" t="s">
        <v>1949</v>
      </c>
      <c r="DC6071" s="6"/>
      <c r="DD6071" s="6"/>
      <c r="DE6071" s="6"/>
      <c r="DF6071" s="6"/>
      <c r="DG6071" s="6"/>
      <c r="DH6071" s="6"/>
      <c r="DI6071" s="6"/>
      <c r="DJ6071" s="6"/>
      <c r="DK6071" s="6"/>
      <c r="DL6071" s="6"/>
      <c r="DM6071" s="6"/>
      <c r="DN6071" s="6"/>
      <c r="DO6071" s="6"/>
    </row>
    <row r="6072" spans="104:119" ht="14.25">
      <c r="CZ6072" s="6"/>
      <c r="DA6072" s="7"/>
      <c r="DB6072" s="15" t="s">
        <v>1950</v>
      </c>
      <c r="DC6072" s="6"/>
      <c r="DD6072" s="6"/>
      <c r="DE6072" s="6"/>
      <c r="DF6072" s="6"/>
      <c r="DG6072" s="6"/>
      <c r="DH6072" s="6"/>
      <c r="DI6072" s="6"/>
      <c r="DJ6072" s="6"/>
      <c r="DK6072" s="6"/>
      <c r="DL6072" s="6"/>
      <c r="DM6072" s="6"/>
      <c r="DN6072" s="6"/>
      <c r="DO6072" s="6"/>
    </row>
    <row r="6073" spans="104:119" ht="14.25">
      <c r="CZ6073" s="6"/>
      <c r="DA6073" s="7"/>
      <c r="DB6073" s="15" t="s">
        <v>1951</v>
      </c>
      <c r="DC6073" s="6"/>
      <c r="DD6073" s="6"/>
      <c r="DE6073" s="6"/>
      <c r="DF6073" s="6"/>
      <c r="DG6073" s="6"/>
      <c r="DH6073" s="6"/>
      <c r="DI6073" s="6"/>
      <c r="DJ6073" s="6"/>
      <c r="DK6073" s="6"/>
      <c r="DL6073" s="6"/>
      <c r="DM6073" s="6"/>
      <c r="DN6073" s="6"/>
      <c r="DO6073" s="6"/>
    </row>
    <row r="6074" spans="104:119" ht="14.25">
      <c r="CZ6074" s="6"/>
      <c r="DA6074" s="7"/>
      <c r="DB6074" s="15" t="s">
        <v>2329</v>
      </c>
      <c r="DC6074" s="6"/>
      <c r="DD6074" s="6"/>
      <c r="DE6074" s="6"/>
      <c r="DF6074" s="6"/>
      <c r="DG6074" s="6"/>
      <c r="DH6074" s="6"/>
      <c r="DI6074" s="6"/>
      <c r="DJ6074" s="6"/>
      <c r="DK6074" s="6"/>
      <c r="DL6074" s="6"/>
      <c r="DM6074" s="6"/>
      <c r="DN6074" s="6"/>
      <c r="DO6074" s="6"/>
    </row>
    <row r="6075" spans="104:119" ht="14.25">
      <c r="CZ6075" s="6"/>
      <c r="DA6075" s="7"/>
      <c r="DB6075" s="15" t="s">
        <v>2330</v>
      </c>
      <c r="DC6075" s="6"/>
      <c r="DD6075" s="6"/>
      <c r="DE6075" s="6"/>
      <c r="DF6075" s="6"/>
      <c r="DG6075" s="6"/>
      <c r="DH6075" s="6"/>
      <c r="DI6075" s="6"/>
      <c r="DJ6075" s="6"/>
      <c r="DK6075" s="6"/>
      <c r="DL6075" s="6"/>
      <c r="DM6075" s="6"/>
      <c r="DN6075" s="6"/>
      <c r="DO6075" s="6"/>
    </row>
    <row r="6076" spans="104:119" ht="14.25">
      <c r="CZ6076" s="6"/>
      <c r="DA6076" s="7"/>
      <c r="DB6076" s="15" t="s">
        <v>2331</v>
      </c>
      <c r="DC6076" s="6"/>
      <c r="DD6076" s="6"/>
      <c r="DE6076" s="6"/>
      <c r="DF6076" s="6"/>
      <c r="DG6076" s="6"/>
      <c r="DH6076" s="6"/>
      <c r="DI6076" s="6"/>
      <c r="DJ6076" s="6"/>
      <c r="DK6076" s="6"/>
      <c r="DL6076" s="6"/>
      <c r="DM6076" s="6"/>
      <c r="DN6076" s="6"/>
      <c r="DO6076" s="6"/>
    </row>
    <row r="6077" spans="104:119" ht="28.5">
      <c r="CZ6077" s="6"/>
      <c r="DA6077" s="7"/>
      <c r="DB6077" s="15" t="s">
        <v>2332</v>
      </c>
      <c r="DC6077" s="6"/>
      <c r="DD6077" s="6"/>
      <c r="DE6077" s="6"/>
      <c r="DF6077" s="6"/>
      <c r="DG6077" s="6"/>
      <c r="DH6077" s="6"/>
      <c r="DI6077" s="6"/>
      <c r="DJ6077" s="6"/>
      <c r="DK6077" s="6"/>
      <c r="DL6077" s="6"/>
      <c r="DM6077" s="6"/>
      <c r="DN6077" s="6"/>
      <c r="DO6077" s="6"/>
    </row>
    <row r="6078" spans="104:119" ht="28.5">
      <c r="CZ6078" s="6"/>
      <c r="DA6078" s="7"/>
      <c r="DB6078" s="15" t="s">
        <v>2333</v>
      </c>
      <c r="DC6078" s="6"/>
      <c r="DD6078" s="6"/>
      <c r="DE6078" s="6"/>
      <c r="DF6078" s="6"/>
      <c r="DG6078" s="6"/>
      <c r="DH6078" s="6"/>
      <c r="DI6078" s="6"/>
      <c r="DJ6078" s="6"/>
      <c r="DK6078" s="6"/>
      <c r="DL6078" s="6"/>
      <c r="DM6078" s="6"/>
      <c r="DN6078" s="6"/>
      <c r="DO6078" s="6"/>
    </row>
    <row r="6079" spans="104:119" ht="14.25">
      <c r="CZ6079" s="6"/>
      <c r="DA6079" s="7"/>
      <c r="DB6079" s="15" t="s">
        <v>2334</v>
      </c>
      <c r="DC6079" s="6"/>
      <c r="DD6079" s="6"/>
      <c r="DE6079" s="6"/>
      <c r="DF6079" s="6"/>
      <c r="DG6079" s="6"/>
      <c r="DH6079" s="6"/>
      <c r="DI6079" s="6"/>
      <c r="DJ6079" s="6"/>
      <c r="DK6079" s="6"/>
      <c r="DL6079" s="6"/>
      <c r="DM6079" s="6"/>
      <c r="DN6079" s="6"/>
      <c r="DO6079" s="6"/>
    </row>
    <row r="6080" spans="104:119" ht="14.25">
      <c r="CZ6080" s="6"/>
      <c r="DA6080" s="7"/>
      <c r="DB6080" s="15" t="s">
        <v>2335</v>
      </c>
      <c r="DC6080" s="6"/>
      <c r="DD6080" s="6"/>
      <c r="DE6080" s="6"/>
      <c r="DF6080" s="6"/>
      <c r="DG6080" s="6"/>
      <c r="DH6080" s="6"/>
      <c r="DI6080" s="6"/>
      <c r="DJ6080" s="6"/>
      <c r="DK6080" s="6"/>
      <c r="DL6080" s="6"/>
      <c r="DM6080" s="6"/>
      <c r="DN6080" s="6"/>
      <c r="DO6080" s="6"/>
    </row>
    <row r="6081" spans="104:119" ht="14.25">
      <c r="CZ6081" s="6"/>
      <c r="DA6081" s="7"/>
      <c r="DB6081" s="15" t="s">
        <v>2336</v>
      </c>
      <c r="DC6081" s="6"/>
      <c r="DD6081" s="6"/>
      <c r="DE6081" s="6"/>
      <c r="DF6081" s="6"/>
      <c r="DG6081" s="6"/>
      <c r="DH6081" s="6"/>
      <c r="DI6081" s="6"/>
      <c r="DJ6081" s="6"/>
      <c r="DK6081" s="6"/>
      <c r="DL6081" s="6"/>
      <c r="DM6081" s="6"/>
      <c r="DN6081" s="6"/>
      <c r="DO6081" s="6"/>
    </row>
    <row r="6082" spans="104:119" ht="14.25">
      <c r="CZ6082" s="6"/>
      <c r="DA6082" s="7"/>
      <c r="DB6082" s="15" t="s">
        <v>2337</v>
      </c>
      <c r="DC6082" s="6"/>
      <c r="DD6082" s="6"/>
      <c r="DE6082" s="6"/>
      <c r="DF6082" s="6"/>
      <c r="DG6082" s="6"/>
      <c r="DH6082" s="6"/>
      <c r="DI6082" s="6"/>
      <c r="DJ6082" s="6"/>
      <c r="DK6082" s="6"/>
      <c r="DL6082" s="6"/>
      <c r="DM6082" s="6"/>
      <c r="DN6082" s="6"/>
      <c r="DO6082" s="6"/>
    </row>
    <row r="6083" spans="104:119" ht="28.5">
      <c r="CZ6083" s="6"/>
      <c r="DA6083" s="7"/>
      <c r="DB6083" s="15" t="s">
        <v>2338</v>
      </c>
      <c r="DC6083" s="6"/>
      <c r="DD6083" s="6"/>
      <c r="DE6083" s="6"/>
      <c r="DF6083" s="6"/>
      <c r="DG6083" s="6"/>
      <c r="DH6083" s="6"/>
      <c r="DI6083" s="6"/>
      <c r="DJ6083" s="6"/>
      <c r="DK6083" s="6"/>
      <c r="DL6083" s="6"/>
      <c r="DM6083" s="6"/>
      <c r="DN6083" s="6"/>
      <c r="DO6083" s="6"/>
    </row>
    <row r="6084" spans="104:119" ht="14.25">
      <c r="CZ6084" s="6"/>
      <c r="DA6084" s="7"/>
      <c r="DB6084" s="15" t="s">
        <v>2339</v>
      </c>
      <c r="DC6084" s="6"/>
      <c r="DD6084" s="6"/>
      <c r="DE6084" s="6"/>
      <c r="DF6084" s="6"/>
      <c r="DG6084" s="6"/>
      <c r="DH6084" s="6"/>
      <c r="DI6084" s="6"/>
      <c r="DJ6084" s="6"/>
      <c r="DK6084" s="6"/>
      <c r="DL6084" s="6"/>
      <c r="DM6084" s="6"/>
      <c r="DN6084" s="6"/>
      <c r="DO6084" s="6"/>
    </row>
    <row r="6085" spans="104:119" ht="28.5">
      <c r="CZ6085" s="6"/>
      <c r="DA6085" s="7"/>
      <c r="DB6085" s="15" t="s">
        <v>2340</v>
      </c>
      <c r="DC6085" s="6"/>
      <c r="DD6085" s="6"/>
      <c r="DE6085" s="6"/>
      <c r="DF6085" s="6"/>
      <c r="DG6085" s="6"/>
      <c r="DH6085" s="6"/>
      <c r="DI6085" s="6"/>
      <c r="DJ6085" s="6"/>
      <c r="DK6085" s="6"/>
      <c r="DL6085" s="6"/>
      <c r="DM6085" s="6"/>
      <c r="DN6085" s="6"/>
      <c r="DO6085" s="6"/>
    </row>
    <row r="6086" spans="104:119" ht="28.5">
      <c r="CZ6086" s="6"/>
      <c r="DA6086" s="7"/>
      <c r="DB6086" s="15" t="s">
        <v>2341</v>
      </c>
      <c r="DC6086" s="6"/>
      <c r="DD6086" s="6"/>
      <c r="DE6086" s="6"/>
      <c r="DF6086" s="6"/>
      <c r="DG6086" s="6"/>
      <c r="DH6086" s="6"/>
      <c r="DI6086" s="6"/>
      <c r="DJ6086" s="6"/>
      <c r="DK6086" s="6"/>
      <c r="DL6086" s="6"/>
      <c r="DM6086" s="6"/>
      <c r="DN6086" s="6"/>
      <c r="DO6086" s="6"/>
    </row>
    <row r="6087" spans="104:119" ht="14.25">
      <c r="CZ6087" s="6"/>
      <c r="DA6087" s="7"/>
      <c r="DB6087" s="15" t="s">
        <v>2342</v>
      </c>
      <c r="DC6087" s="6"/>
      <c r="DD6087" s="6"/>
      <c r="DE6087" s="6"/>
      <c r="DF6087" s="6"/>
      <c r="DG6087" s="6"/>
      <c r="DH6087" s="6"/>
      <c r="DI6087" s="6"/>
      <c r="DJ6087" s="6"/>
      <c r="DK6087" s="6"/>
      <c r="DL6087" s="6"/>
      <c r="DM6087" s="6"/>
      <c r="DN6087" s="6"/>
      <c r="DO6087" s="6"/>
    </row>
    <row r="6088" spans="104:119" ht="14.25">
      <c r="CZ6088" s="6"/>
      <c r="DA6088" s="7"/>
      <c r="DB6088" s="15" t="s">
        <v>2343</v>
      </c>
      <c r="DC6088" s="6"/>
      <c r="DD6088" s="6"/>
      <c r="DE6088" s="6"/>
      <c r="DF6088" s="6"/>
      <c r="DG6088" s="6"/>
      <c r="DH6088" s="6"/>
      <c r="DI6088" s="6"/>
      <c r="DJ6088" s="6"/>
      <c r="DK6088" s="6"/>
      <c r="DL6088" s="6"/>
      <c r="DM6088" s="6"/>
      <c r="DN6088" s="6"/>
      <c r="DO6088" s="6"/>
    </row>
    <row r="6089" spans="104:119" ht="14.25">
      <c r="CZ6089" s="6"/>
      <c r="DA6089" s="7"/>
      <c r="DB6089" s="15" t="s">
        <v>2344</v>
      </c>
      <c r="DC6089" s="6"/>
      <c r="DD6089" s="6"/>
      <c r="DE6089" s="6"/>
      <c r="DF6089" s="6"/>
      <c r="DG6089" s="6"/>
      <c r="DH6089" s="6"/>
      <c r="DI6089" s="6"/>
      <c r="DJ6089" s="6"/>
      <c r="DK6089" s="6"/>
      <c r="DL6089" s="6"/>
      <c r="DM6089" s="6"/>
      <c r="DN6089" s="6"/>
      <c r="DO6089" s="6"/>
    </row>
    <row r="6090" spans="104:119" ht="14.25">
      <c r="CZ6090" s="6"/>
      <c r="DA6090" s="7"/>
      <c r="DB6090" s="15" t="s">
        <v>2345</v>
      </c>
      <c r="DC6090" s="6"/>
      <c r="DD6090" s="6"/>
      <c r="DE6090" s="6"/>
      <c r="DF6090" s="6"/>
      <c r="DG6090" s="6"/>
      <c r="DH6090" s="6"/>
      <c r="DI6090" s="6"/>
      <c r="DJ6090" s="6"/>
      <c r="DK6090" s="6"/>
      <c r="DL6090" s="6"/>
      <c r="DM6090" s="6"/>
      <c r="DN6090" s="6"/>
      <c r="DO6090" s="6"/>
    </row>
    <row r="6091" spans="104:119" ht="14.25">
      <c r="CZ6091" s="6"/>
      <c r="DA6091" s="7"/>
      <c r="DB6091" s="15" t="s">
        <v>2346</v>
      </c>
      <c r="DC6091" s="6"/>
      <c r="DD6091" s="6"/>
      <c r="DE6091" s="6"/>
      <c r="DF6091" s="6"/>
      <c r="DG6091" s="6"/>
      <c r="DH6091" s="6"/>
      <c r="DI6091" s="6"/>
      <c r="DJ6091" s="6"/>
      <c r="DK6091" s="6"/>
      <c r="DL6091" s="6"/>
      <c r="DM6091" s="6"/>
      <c r="DN6091" s="6"/>
      <c r="DO6091" s="6"/>
    </row>
    <row r="6092" spans="104:119" ht="28.5">
      <c r="CZ6092" s="6"/>
      <c r="DA6092" s="7"/>
      <c r="DB6092" s="15" t="s">
        <v>2347</v>
      </c>
      <c r="DC6092" s="6"/>
      <c r="DD6092" s="6"/>
      <c r="DE6092" s="6"/>
      <c r="DF6092" s="6"/>
      <c r="DG6092" s="6"/>
      <c r="DH6092" s="6"/>
      <c r="DI6092" s="6"/>
      <c r="DJ6092" s="6"/>
      <c r="DK6092" s="6"/>
      <c r="DL6092" s="6"/>
      <c r="DM6092" s="6"/>
      <c r="DN6092" s="6"/>
      <c r="DO6092" s="6"/>
    </row>
    <row r="6093" spans="104:119" ht="28.5">
      <c r="CZ6093" s="6"/>
      <c r="DA6093" s="7"/>
      <c r="DB6093" s="15" t="s">
        <v>2348</v>
      </c>
      <c r="DC6093" s="6"/>
      <c r="DD6093" s="6"/>
      <c r="DE6093" s="6"/>
      <c r="DF6093" s="6"/>
      <c r="DG6093" s="6"/>
      <c r="DH6093" s="6"/>
      <c r="DI6093" s="6"/>
      <c r="DJ6093" s="6"/>
      <c r="DK6093" s="6"/>
      <c r="DL6093" s="6"/>
      <c r="DM6093" s="6"/>
      <c r="DN6093" s="6"/>
      <c r="DO6093" s="6"/>
    </row>
    <row r="6094" spans="104:119" ht="28.5">
      <c r="CZ6094" s="6"/>
      <c r="DA6094" s="7"/>
      <c r="DB6094" s="15" t="s">
        <v>2349</v>
      </c>
      <c r="DC6094" s="6"/>
      <c r="DD6094" s="6"/>
      <c r="DE6094" s="6"/>
      <c r="DF6094" s="6"/>
      <c r="DG6094" s="6"/>
      <c r="DH6094" s="6"/>
      <c r="DI6094" s="6"/>
      <c r="DJ6094" s="6"/>
      <c r="DK6094" s="6"/>
      <c r="DL6094" s="6"/>
      <c r="DM6094" s="6"/>
      <c r="DN6094" s="6"/>
      <c r="DO6094" s="6"/>
    </row>
    <row r="6095" spans="104:119" ht="14.25">
      <c r="CZ6095" s="6"/>
      <c r="DA6095" s="7"/>
      <c r="DB6095" s="15" t="s">
        <v>2350</v>
      </c>
      <c r="DC6095" s="6"/>
      <c r="DD6095" s="6"/>
      <c r="DE6095" s="6"/>
      <c r="DF6095" s="6"/>
      <c r="DG6095" s="6"/>
      <c r="DH6095" s="6"/>
      <c r="DI6095" s="6"/>
      <c r="DJ6095" s="6"/>
      <c r="DK6095" s="6"/>
      <c r="DL6095" s="6"/>
      <c r="DM6095" s="6"/>
      <c r="DN6095" s="6"/>
      <c r="DO6095" s="6"/>
    </row>
    <row r="6096" spans="104:119" ht="14.25">
      <c r="CZ6096" s="6"/>
      <c r="DA6096" s="7"/>
      <c r="DB6096" s="15" t="s">
        <v>2351</v>
      </c>
      <c r="DC6096" s="6"/>
      <c r="DD6096" s="6"/>
      <c r="DE6096" s="6"/>
      <c r="DF6096" s="6"/>
      <c r="DG6096" s="6"/>
      <c r="DH6096" s="6"/>
      <c r="DI6096" s="6"/>
      <c r="DJ6096" s="6"/>
      <c r="DK6096" s="6"/>
      <c r="DL6096" s="6"/>
      <c r="DM6096" s="6"/>
      <c r="DN6096" s="6"/>
      <c r="DO6096" s="6"/>
    </row>
    <row r="6097" spans="104:119" ht="14.25">
      <c r="CZ6097" s="6"/>
      <c r="DA6097" s="7"/>
      <c r="DB6097" s="15" t="s">
        <v>2352</v>
      </c>
      <c r="DC6097" s="6"/>
      <c r="DD6097" s="6"/>
      <c r="DE6097" s="6"/>
      <c r="DF6097" s="6"/>
      <c r="DG6097" s="6"/>
      <c r="DH6097" s="6"/>
      <c r="DI6097" s="6"/>
      <c r="DJ6097" s="6"/>
      <c r="DK6097" s="6"/>
      <c r="DL6097" s="6"/>
      <c r="DM6097" s="6"/>
      <c r="DN6097" s="6"/>
      <c r="DO6097" s="6"/>
    </row>
    <row r="6098" spans="104:119" ht="28.5">
      <c r="CZ6098" s="6"/>
      <c r="DA6098" s="7"/>
      <c r="DB6098" s="15" t="s">
        <v>2353</v>
      </c>
      <c r="DC6098" s="6"/>
      <c r="DD6098" s="6"/>
      <c r="DE6098" s="6"/>
      <c r="DF6098" s="6"/>
      <c r="DG6098" s="6"/>
      <c r="DH6098" s="6"/>
      <c r="DI6098" s="6"/>
      <c r="DJ6098" s="6"/>
      <c r="DK6098" s="6"/>
      <c r="DL6098" s="6"/>
      <c r="DM6098" s="6"/>
      <c r="DN6098" s="6"/>
      <c r="DO6098" s="6"/>
    </row>
    <row r="6099" spans="104:119" ht="28.5">
      <c r="CZ6099" s="6"/>
      <c r="DA6099" s="7"/>
      <c r="DB6099" s="15" t="s">
        <v>2354</v>
      </c>
      <c r="DC6099" s="6"/>
      <c r="DD6099" s="6"/>
      <c r="DE6099" s="6"/>
      <c r="DF6099" s="6"/>
      <c r="DG6099" s="6"/>
      <c r="DH6099" s="6"/>
      <c r="DI6099" s="6"/>
      <c r="DJ6099" s="6"/>
      <c r="DK6099" s="6"/>
      <c r="DL6099" s="6"/>
      <c r="DM6099" s="6"/>
      <c r="DN6099" s="6"/>
      <c r="DO6099" s="6"/>
    </row>
    <row r="6100" spans="104:119" ht="28.5">
      <c r="CZ6100" s="6"/>
      <c r="DA6100" s="7"/>
      <c r="DB6100" s="15" t="s">
        <v>2355</v>
      </c>
      <c r="DC6100" s="6"/>
      <c r="DD6100" s="6"/>
      <c r="DE6100" s="6"/>
      <c r="DF6100" s="6"/>
      <c r="DG6100" s="6"/>
      <c r="DH6100" s="6"/>
      <c r="DI6100" s="6"/>
      <c r="DJ6100" s="6"/>
      <c r="DK6100" s="6"/>
      <c r="DL6100" s="6"/>
      <c r="DM6100" s="6"/>
      <c r="DN6100" s="6"/>
      <c r="DO6100" s="6"/>
    </row>
    <row r="6101" spans="104:119" ht="14.25">
      <c r="CZ6101" s="6"/>
      <c r="DA6101" s="7"/>
      <c r="DB6101" s="15" t="s">
        <v>2356</v>
      </c>
      <c r="DC6101" s="6"/>
      <c r="DD6101" s="6"/>
      <c r="DE6101" s="6"/>
      <c r="DF6101" s="6"/>
      <c r="DG6101" s="6"/>
      <c r="DH6101" s="6"/>
      <c r="DI6101" s="6"/>
      <c r="DJ6101" s="6"/>
      <c r="DK6101" s="6"/>
      <c r="DL6101" s="6"/>
      <c r="DM6101" s="6"/>
      <c r="DN6101" s="6"/>
      <c r="DO6101" s="6"/>
    </row>
    <row r="6102" spans="104:119" ht="14.25">
      <c r="CZ6102" s="6"/>
      <c r="DA6102" s="7"/>
      <c r="DB6102" s="15" t="s">
        <v>2357</v>
      </c>
      <c r="DC6102" s="6"/>
      <c r="DD6102" s="6"/>
      <c r="DE6102" s="6"/>
      <c r="DF6102" s="6"/>
      <c r="DG6102" s="6"/>
      <c r="DH6102" s="6"/>
      <c r="DI6102" s="6"/>
      <c r="DJ6102" s="6"/>
      <c r="DK6102" s="6"/>
      <c r="DL6102" s="6"/>
      <c r="DM6102" s="6"/>
      <c r="DN6102" s="6"/>
      <c r="DO6102" s="6"/>
    </row>
    <row r="6103" spans="104:119" ht="28.5">
      <c r="CZ6103" s="6"/>
      <c r="DA6103" s="7"/>
      <c r="DB6103" s="15" t="s">
        <v>2358</v>
      </c>
      <c r="DC6103" s="6"/>
      <c r="DD6103" s="6"/>
      <c r="DE6103" s="6"/>
      <c r="DF6103" s="6"/>
      <c r="DG6103" s="6"/>
      <c r="DH6103" s="6"/>
      <c r="DI6103" s="6"/>
      <c r="DJ6103" s="6"/>
      <c r="DK6103" s="6"/>
      <c r="DL6103" s="6"/>
      <c r="DM6103" s="6"/>
      <c r="DN6103" s="6"/>
      <c r="DO6103" s="6"/>
    </row>
    <row r="6104" spans="104:119" ht="14.25">
      <c r="CZ6104" s="6"/>
      <c r="DA6104" s="7"/>
      <c r="DB6104" s="15" t="s">
        <v>2359</v>
      </c>
      <c r="DC6104" s="6"/>
      <c r="DD6104" s="6"/>
      <c r="DE6104" s="6"/>
      <c r="DF6104" s="6"/>
      <c r="DG6104" s="6"/>
      <c r="DH6104" s="6"/>
      <c r="DI6104" s="6"/>
      <c r="DJ6104" s="6"/>
      <c r="DK6104" s="6"/>
      <c r="DL6104" s="6"/>
      <c r="DM6104" s="6"/>
      <c r="DN6104" s="6"/>
      <c r="DO6104" s="6"/>
    </row>
    <row r="6105" spans="104:119" ht="14.25">
      <c r="CZ6105" s="6"/>
      <c r="DA6105" s="7"/>
      <c r="DB6105" s="15" t="s">
        <v>2360</v>
      </c>
      <c r="DC6105" s="6"/>
      <c r="DD6105" s="6"/>
      <c r="DE6105" s="6"/>
      <c r="DF6105" s="6"/>
      <c r="DG6105" s="6"/>
      <c r="DH6105" s="6"/>
      <c r="DI6105" s="6"/>
      <c r="DJ6105" s="6"/>
      <c r="DK6105" s="6"/>
      <c r="DL6105" s="6"/>
      <c r="DM6105" s="6"/>
      <c r="DN6105" s="6"/>
      <c r="DO6105" s="6"/>
    </row>
    <row r="6106" spans="104:119" ht="28.5">
      <c r="CZ6106" s="6"/>
      <c r="DA6106" s="7"/>
      <c r="DB6106" s="15" t="s">
        <v>2361</v>
      </c>
      <c r="DC6106" s="6"/>
      <c r="DD6106" s="6"/>
      <c r="DE6106" s="6"/>
      <c r="DF6106" s="6"/>
      <c r="DG6106" s="6"/>
      <c r="DH6106" s="6"/>
      <c r="DI6106" s="6"/>
      <c r="DJ6106" s="6"/>
      <c r="DK6106" s="6"/>
      <c r="DL6106" s="6"/>
      <c r="DM6106" s="6"/>
      <c r="DN6106" s="6"/>
      <c r="DO6106" s="6"/>
    </row>
    <row r="6107" spans="104:119" ht="14.25">
      <c r="CZ6107" s="6"/>
      <c r="DA6107" s="7"/>
      <c r="DB6107" s="15" t="s">
        <v>2362</v>
      </c>
      <c r="DC6107" s="6"/>
      <c r="DD6107" s="6"/>
      <c r="DE6107" s="6"/>
      <c r="DF6107" s="6"/>
      <c r="DG6107" s="6"/>
      <c r="DH6107" s="6"/>
      <c r="DI6107" s="6"/>
      <c r="DJ6107" s="6"/>
      <c r="DK6107" s="6"/>
      <c r="DL6107" s="6"/>
      <c r="DM6107" s="6"/>
      <c r="DN6107" s="6"/>
      <c r="DO6107" s="6"/>
    </row>
    <row r="6108" spans="104:119" ht="28.5">
      <c r="CZ6108" s="6"/>
      <c r="DA6108" s="7"/>
      <c r="DB6108" s="15" t="s">
        <v>2363</v>
      </c>
      <c r="DC6108" s="6"/>
      <c r="DD6108" s="6"/>
      <c r="DE6108" s="6"/>
      <c r="DF6108" s="6"/>
      <c r="DG6108" s="6"/>
      <c r="DH6108" s="6"/>
      <c r="DI6108" s="6"/>
      <c r="DJ6108" s="6"/>
      <c r="DK6108" s="6"/>
      <c r="DL6108" s="6"/>
      <c r="DM6108" s="6"/>
      <c r="DN6108" s="6"/>
      <c r="DO6108" s="6"/>
    </row>
    <row r="6109" spans="104:119" ht="14.25">
      <c r="CZ6109" s="6"/>
      <c r="DA6109" s="7"/>
      <c r="DB6109" s="15" t="s">
        <v>2364</v>
      </c>
      <c r="DC6109" s="6"/>
      <c r="DD6109" s="6"/>
      <c r="DE6109" s="6"/>
      <c r="DF6109" s="6"/>
      <c r="DG6109" s="6"/>
      <c r="DH6109" s="6"/>
      <c r="DI6109" s="6"/>
      <c r="DJ6109" s="6"/>
      <c r="DK6109" s="6"/>
      <c r="DL6109" s="6"/>
      <c r="DM6109" s="6"/>
      <c r="DN6109" s="6"/>
      <c r="DO6109" s="6"/>
    </row>
    <row r="6110" spans="104:119" ht="14.25">
      <c r="CZ6110" s="6"/>
      <c r="DA6110" s="7"/>
      <c r="DB6110" s="15" t="s">
        <v>2365</v>
      </c>
      <c r="DC6110" s="6"/>
      <c r="DD6110" s="6"/>
      <c r="DE6110" s="6"/>
      <c r="DF6110" s="6"/>
      <c r="DG6110" s="6"/>
      <c r="DH6110" s="6"/>
      <c r="DI6110" s="6"/>
      <c r="DJ6110" s="6"/>
      <c r="DK6110" s="6"/>
      <c r="DL6110" s="6"/>
      <c r="DM6110" s="6"/>
      <c r="DN6110" s="6"/>
      <c r="DO6110" s="6"/>
    </row>
    <row r="6111" spans="104:119" ht="14.25">
      <c r="CZ6111" s="6"/>
      <c r="DA6111" s="7"/>
      <c r="DB6111" s="15" t="s">
        <v>2366</v>
      </c>
      <c r="DC6111" s="6"/>
      <c r="DD6111" s="6"/>
      <c r="DE6111" s="6"/>
      <c r="DF6111" s="6"/>
      <c r="DG6111" s="6"/>
      <c r="DH6111" s="6"/>
      <c r="DI6111" s="6"/>
      <c r="DJ6111" s="6"/>
      <c r="DK6111" s="6"/>
      <c r="DL6111" s="6"/>
      <c r="DM6111" s="6"/>
      <c r="DN6111" s="6"/>
      <c r="DO6111" s="6"/>
    </row>
    <row r="6112" spans="104:119" ht="14.25">
      <c r="CZ6112" s="6"/>
      <c r="DA6112" s="7"/>
      <c r="DB6112" s="15" t="s">
        <v>2367</v>
      </c>
      <c r="DC6112" s="6"/>
      <c r="DD6112" s="6"/>
      <c r="DE6112" s="6"/>
      <c r="DF6112" s="6"/>
      <c r="DG6112" s="6"/>
      <c r="DH6112" s="6"/>
      <c r="DI6112" s="6"/>
      <c r="DJ6112" s="6"/>
      <c r="DK6112" s="6"/>
      <c r="DL6112" s="6"/>
      <c r="DM6112" s="6"/>
      <c r="DN6112" s="6"/>
      <c r="DO6112" s="6"/>
    </row>
    <row r="6113" spans="104:119" ht="14.25">
      <c r="CZ6113" s="6"/>
      <c r="DA6113" s="7"/>
      <c r="DB6113" s="15" t="s">
        <v>2368</v>
      </c>
      <c r="DC6113" s="6"/>
      <c r="DD6113" s="6"/>
      <c r="DE6113" s="6"/>
      <c r="DF6113" s="6"/>
      <c r="DG6113" s="6"/>
      <c r="DH6113" s="6"/>
      <c r="DI6113" s="6"/>
      <c r="DJ6113" s="6"/>
      <c r="DK6113" s="6"/>
      <c r="DL6113" s="6"/>
      <c r="DM6113" s="6"/>
      <c r="DN6113" s="6"/>
      <c r="DO6113" s="6"/>
    </row>
    <row r="6114" spans="104:119" ht="28.5">
      <c r="CZ6114" s="6"/>
      <c r="DA6114" s="7"/>
      <c r="DB6114" s="15" t="s">
        <v>2369</v>
      </c>
      <c r="DC6114" s="6"/>
      <c r="DD6114" s="6"/>
      <c r="DE6114" s="6"/>
      <c r="DF6114" s="6"/>
      <c r="DG6114" s="6"/>
      <c r="DH6114" s="6"/>
      <c r="DI6114" s="6"/>
      <c r="DJ6114" s="6"/>
      <c r="DK6114" s="6"/>
      <c r="DL6114" s="6"/>
      <c r="DM6114" s="6"/>
      <c r="DN6114" s="6"/>
      <c r="DO6114" s="6"/>
    </row>
    <row r="6115" spans="104:119" ht="14.25">
      <c r="CZ6115" s="6"/>
      <c r="DA6115" s="7"/>
      <c r="DB6115" s="15" t="s">
        <v>2370</v>
      </c>
      <c r="DC6115" s="6"/>
      <c r="DD6115" s="6"/>
      <c r="DE6115" s="6"/>
      <c r="DF6115" s="6"/>
      <c r="DG6115" s="6"/>
      <c r="DH6115" s="6"/>
      <c r="DI6115" s="6"/>
      <c r="DJ6115" s="6"/>
      <c r="DK6115" s="6"/>
      <c r="DL6115" s="6"/>
      <c r="DM6115" s="6"/>
      <c r="DN6115" s="6"/>
      <c r="DO6115" s="6"/>
    </row>
    <row r="6116" spans="104:119" ht="14.25">
      <c r="CZ6116" s="6"/>
      <c r="DA6116" s="7"/>
      <c r="DB6116" s="15" t="s">
        <v>2371</v>
      </c>
      <c r="DC6116" s="6"/>
      <c r="DD6116" s="6"/>
      <c r="DE6116" s="6"/>
      <c r="DF6116" s="6"/>
      <c r="DG6116" s="6"/>
      <c r="DH6116" s="6"/>
      <c r="DI6116" s="6"/>
      <c r="DJ6116" s="6"/>
      <c r="DK6116" s="6"/>
      <c r="DL6116" s="6"/>
      <c r="DM6116" s="6"/>
      <c r="DN6116" s="6"/>
      <c r="DO6116" s="6"/>
    </row>
    <row r="6117" spans="104:119" ht="14.25">
      <c r="CZ6117" s="6"/>
      <c r="DA6117" s="7"/>
      <c r="DB6117" s="15" t="s">
        <v>2372</v>
      </c>
      <c r="DC6117" s="6"/>
      <c r="DD6117" s="6"/>
      <c r="DE6117" s="6"/>
      <c r="DF6117" s="6"/>
      <c r="DG6117" s="6"/>
      <c r="DH6117" s="6"/>
      <c r="DI6117" s="6"/>
      <c r="DJ6117" s="6"/>
      <c r="DK6117" s="6"/>
      <c r="DL6117" s="6"/>
      <c r="DM6117" s="6"/>
      <c r="DN6117" s="6"/>
      <c r="DO6117" s="6"/>
    </row>
    <row r="6118" spans="104:119" ht="28.5">
      <c r="CZ6118" s="6"/>
      <c r="DA6118" s="7"/>
      <c r="DB6118" s="15" t="s">
        <v>2373</v>
      </c>
      <c r="DC6118" s="6"/>
      <c r="DD6118" s="6"/>
      <c r="DE6118" s="6"/>
      <c r="DF6118" s="6"/>
      <c r="DG6118" s="6"/>
      <c r="DH6118" s="6"/>
      <c r="DI6118" s="6"/>
      <c r="DJ6118" s="6"/>
      <c r="DK6118" s="6"/>
      <c r="DL6118" s="6"/>
      <c r="DM6118" s="6"/>
      <c r="DN6118" s="6"/>
      <c r="DO6118" s="6"/>
    </row>
    <row r="6119" spans="104:119" ht="28.5">
      <c r="CZ6119" s="6"/>
      <c r="DA6119" s="7"/>
      <c r="DB6119" s="15" t="s">
        <v>2374</v>
      </c>
      <c r="DC6119" s="6"/>
      <c r="DD6119" s="6"/>
      <c r="DE6119" s="6"/>
      <c r="DF6119" s="6"/>
      <c r="DG6119" s="6"/>
      <c r="DH6119" s="6"/>
      <c r="DI6119" s="6"/>
      <c r="DJ6119" s="6"/>
      <c r="DK6119" s="6"/>
      <c r="DL6119" s="6"/>
      <c r="DM6119" s="6"/>
      <c r="DN6119" s="6"/>
      <c r="DO6119" s="6"/>
    </row>
    <row r="6120" spans="104:119" ht="42.75">
      <c r="CZ6120" s="6"/>
      <c r="DA6120" s="7"/>
      <c r="DB6120" s="15" t="s">
        <v>2375</v>
      </c>
      <c r="DC6120" s="6"/>
      <c r="DD6120" s="6"/>
      <c r="DE6120" s="6"/>
      <c r="DF6120" s="6"/>
      <c r="DG6120" s="6"/>
      <c r="DH6120" s="6"/>
      <c r="DI6120" s="6"/>
      <c r="DJ6120" s="6"/>
      <c r="DK6120" s="6"/>
      <c r="DL6120" s="6"/>
      <c r="DM6120" s="6"/>
      <c r="DN6120" s="6"/>
      <c r="DO6120" s="6"/>
    </row>
    <row r="6121" spans="104:119" ht="28.5">
      <c r="CZ6121" s="6"/>
      <c r="DA6121" s="7"/>
      <c r="DB6121" s="15" t="s">
        <v>2376</v>
      </c>
      <c r="DC6121" s="6"/>
      <c r="DD6121" s="6"/>
      <c r="DE6121" s="6"/>
      <c r="DF6121" s="6"/>
      <c r="DG6121" s="6"/>
      <c r="DH6121" s="6"/>
      <c r="DI6121" s="6"/>
      <c r="DJ6121" s="6"/>
      <c r="DK6121" s="6"/>
      <c r="DL6121" s="6"/>
      <c r="DM6121" s="6"/>
      <c r="DN6121" s="6"/>
      <c r="DO6121" s="6"/>
    </row>
    <row r="6122" spans="104:119" ht="42.75">
      <c r="CZ6122" s="6"/>
      <c r="DA6122" s="7"/>
      <c r="DB6122" s="15" t="s">
        <v>2377</v>
      </c>
      <c r="DC6122" s="6"/>
      <c r="DD6122" s="6"/>
      <c r="DE6122" s="6"/>
      <c r="DF6122" s="6"/>
      <c r="DG6122" s="6"/>
      <c r="DH6122" s="6"/>
      <c r="DI6122" s="6"/>
      <c r="DJ6122" s="6"/>
      <c r="DK6122" s="6"/>
      <c r="DL6122" s="6"/>
      <c r="DM6122" s="6"/>
      <c r="DN6122" s="6"/>
      <c r="DO6122" s="6"/>
    </row>
    <row r="6123" spans="104:119" ht="42.75">
      <c r="CZ6123" s="6"/>
      <c r="DA6123" s="7"/>
      <c r="DB6123" s="15" t="s">
        <v>2378</v>
      </c>
      <c r="DC6123" s="6"/>
      <c r="DD6123" s="6"/>
      <c r="DE6123" s="6"/>
      <c r="DF6123" s="6"/>
      <c r="DG6123" s="6"/>
      <c r="DH6123" s="6"/>
      <c r="DI6123" s="6"/>
      <c r="DJ6123" s="6"/>
      <c r="DK6123" s="6"/>
      <c r="DL6123" s="6"/>
      <c r="DM6123" s="6"/>
      <c r="DN6123" s="6"/>
      <c r="DO6123" s="6"/>
    </row>
    <row r="6124" spans="104:119" ht="42.75">
      <c r="CZ6124" s="6"/>
      <c r="DA6124" s="7"/>
      <c r="DB6124" s="15" t="s">
        <v>2379</v>
      </c>
      <c r="DC6124" s="6"/>
      <c r="DD6124" s="6"/>
      <c r="DE6124" s="6"/>
      <c r="DF6124" s="6"/>
      <c r="DG6124" s="6"/>
      <c r="DH6124" s="6"/>
      <c r="DI6124" s="6"/>
      <c r="DJ6124" s="6"/>
      <c r="DK6124" s="6"/>
      <c r="DL6124" s="6"/>
      <c r="DM6124" s="6"/>
      <c r="DN6124" s="6"/>
      <c r="DO6124" s="6"/>
    </row>
    <row r="6125" spans="104:119" ht="28.5">
      <c r="CZ6125" s="6"/>
      <c r="DA6125" s="7"/>
      <c r="DB6125" s="15" t="s">
        <v>2380</v>
      </c>
      <c r="DC6125" s="6"/>
      <c r="DD6125" s="6"/>
      <c r="DE6125" s="6"/>
      <c r="DF6125" s="6"/>
      <c r="DG6125" s="6"/>
      <c r="DH6125" s="6"/>
      <c r="DI6125" s="6"/>
      <c r="DJ6125" s="6"/>
      <c r="DK6125" s="6"/>
      <c r="DL6125" s="6"/>
      <c r="DM6125" s="6"/>
      <c r="DN6125" s="6"/>
      <c r="DO6125" s="6"/>
    </row>
    <row r="6126" spans="104:119" ht="28.5">
      <c r="CZ6126" s="6"/>
      <c r="DA6126" s="7"/>
      <c r="DB6126" s="15" t="s">
        <v>2381</v>
      </c>
      <c r="DC6126" s="6"/>
      <c r="DD6126" s="6"/>
      <c r="DE6126" s="6"/>
      <c r="DF6126" s="6"/>
      <c r="DG6126" s="6"/>
      <c r="DH6126" s="6"/>
      <c r="DI6126" s="6"/>
      <c r="DJ6126" s="6"/>
      <c r="DK6126" s="6"/>
      <c r="DL6126" s="6"/>
      <c r="DM6126" s="6"/>
      <c r="DN6126" s="6"/>
      <c r="DO6126" s="6"/>
    </row>
    <row r="6127" spans="104:119" ht="28.5">
      <c r="CZ6127" s="6"/>
      <c r="DA6127" s="7"/>
      <c r="DB6127" s="15" t="s">
        <v>2382</v>
      </c>
      <c r="DC6127" s="6"/>
      <c r="DD6127" s="6"/>
      <c r="DE6127" s="6"/>
      <c r="DF6127" s="6"/>
      <c r="DG6127" s="6"/>
      <c r="DH6127" s="6"/>
      <c r="DI6127" s="6"/>
      <c r="DJ6127" s="6"/>
      <c r="DK6127" s="6"/>
      <c r="DL6127" s="6"/>
      <c r="DM6127" s="6"/>
      <c r="DN6127" s="6"/>
      <c r="DO6127" s="6"/>
    </row>
    <row r="6128" spans="104:119" ht="42.75">
      <c r="CZ6128" s="6"/>
      <c r="DA6128" s="7"/>
      <c r="DB6128" s="15" t="s">
        <v>2383</v>
      </c>
      <c r="DC6128" s="6"/>
      <c r="DD6128" s="6"/>
      <c r="DE6128" s="6"/>
      <c r="DF6128" s="6"/>
      <c r="DG6128" s="6"/>
      <c r="DH6128" s="6"/>
      <c r="DI6128" s="6"/>
      <c r="DJ6128" s="6"/>
      <c r="DK6128" s="6"/>
      <c r="DL6128" s="6"/>
      <c r="DM6128" s="6"/>
      <c r="DN6128" s="6"/>
      <c r="DO6128" s="6"/>
    </row>
    <row r="6129" spans="104:119" ht="42.75">
      <c r="CZ6129" s="6"/>
      <c r="DA6129" s="7"/>
      <c r="DB6129" s="15" t="s">
        <v>2384</v>
      </c>
      <c r="DC6129" s="6"/>
      <c r="DD6129" s="6"/>
      <c r="DE6129" s="6"/>
      <c r="DF6129" s="6"/>
      <c r="DG6129" s="6"/>
      <c r="DH6129" s="6"/>
      <c r="DI6129" s="6"/>
      <c r="DJ6129" s="6"/>
      <c r="DK6129" s="6"/>
      <c r="DL6129" s="6"/>
      <c r="DM6129" s="6"/>
      <c r="DN6129" s="6"/>
      <c r="DO6129" s="6"/>
    </row>
    <row r="6130" spans="104:119" ht="42.75">
      <c r="CZ6130" s="6"/>
      <c r="DA6130" s="7"/>
      <c r="DB6130" s="15" t="s">
        <v>2385</v>
      </c>
      <c r="DC6130" s="6"/>
      <c r="DD6130" s="6"/>
      <c r="DE6130" s="6"/>
      <c r="DF6130" s="6"/>
      <c r="DG6130" s="6"/>
      <c r="DH6130" s="6"/>
      <c r="DI6130" s="6"/>
      <c r="DJ6130" s="6"/>
      <c r="DK6130" s="6"/>
      <c r="DL6130" s="6"/>
      <c r="DM6130" s="6"/>
      <c r="DN6130" s="6"/>
      <c r="DO6130" s="6"/>
    </row>
    <row r="6131" spans="104:119" ht="42.75">
      <c r="CZ6131" s="6"/>
      <c r="DA6131" s="7"/>
      <c r="DB6131" s="15" t="s">
        <v>2386</v>
      </c>
      <c r="DC6131" s="6"/>
      <c r="DD6131" s="6"/>
      <c r="DE6131" s="6"/>
      <c r="DF6131" s="6"/>
      <c r="DG6131" s="6"/>
      <c r="DH6131" s="6"/>
      <c r="DI6131" s="6"/>
      <c r="DJ6131" s="6"/>
      <c r="DK6131" s="6"/>
      <c r="DL6131" s="6"/>
      <c r="DM6131" s="6"/>
      <c r="DN6131" s="6"/>
      <c r="DO6131" s="6"/>
    </row>
    <row r="6132" spans="104:119" ht="28.5">
      <c r="CZ6132" s="6"/>
      <c r="DA6132" s="7"/>
      <c r="DB6132" s="15" t="s">
        <v>2387</v>
      </c>
      <c r="DC6132" s="6"/>
      <c r="DD6132" s="6"/>
      <c r="DE6132" s="6"/>
      <c r="DF6132" s="6"/>
      <c r="DG6132" s="6"/>
      <c r="DH6132" s="6"/>
      <c r="DI6132" s="6"/>
      <c r="DJ6132" s="6"/>
      <c r="DK6132" s="6"/>
      <c r="DL6132" s="6"/>
      <c r="DM6132" s="6"/>
      <c r="DN6132" s="6"/>
      <c r="DO6132" s="6"/>
    </row>
    <row r="6133" spans="104:119" ht="28.5">
      <c r="CZ6133" s="6"/>
      <c r="DA6133" s="7"/>
      <c r="DB6133" s="15" t="s">
        <v>2388</v>
      </c>
      <c r="DC6133" s="6"/>
      <c r="DD6133" s="6"/>
      <c r="DE6133" s="6"/>
      <c r="DF6133" s="6"/>
      <c r="DG6133" s="6"/>
      <c r="DH6133" s="6"/>
      <c r="DI6133" s="6"/>
      <c r="DJ6133" s="6"/>
      <c r="DK6133" s="6"/>
      <c r="DL6133" s="6"/>
      <c r="DM6133" s="6"/>
      <c r="DN6133" s="6"/>
      <c r="DO6133" s="6"/>
    </row>
    <row r="6134" spans="104:119" ht="14.25">
      <c r="CZ6134" s="6"/>
      <c r="DA6134" s="7"/>
      <c r="DB6134" s="15" t="s">
        <v>2389</v>
      </c>
      <c r="DC6134" s="6"/>
      <c r="DD6134" s="6"/>
      <c r="DE6134" s="6"/>
      <c r="DF6134" s="6"/>
      <c r="DG6134" s="6"/>
      <c r="DH6134" s="6"/>
      <c r="DI6134" s="6"/>
      <c r="DJ6134" s="6"/>
      <c r="DK6134" s="6"/>
      <c r="DL6134" s="6"/>
      <c r="DM6134" s="6"/>
      <c r="DN6134" s="6"/>
      <c r="DO6134" s="6"/>
    </row>
    <row r="6135" spans="104:119" ht="28.5">
      <c r="CZ6135" s="6"/>
      <c r="DA6135" s="7"/>
      <c r="DB6135" s="15" t="s">
        <v>2390</v>
      </c>
      <c r="DC6135" s="6"/>
      <c r="DD6135" s="6"/>
      <c r="DE6135" s="6"/>
      <c r="DF6135" s="6"/>
      <c r="DG6135" s="6"/>
      <c r="DH6135" s="6"/>
      <c r="DI6135" s="6"/>
      <c r="DJ6135" s="6"/>
      <c r="DK6135" s="6"/>
      <c r="DL6135" s="6"/>
      <c r="DM6135" s="6"/>
      <c r="DN6135" s="6"/>
      <c r="DO6135" s="6"/>
    </row>
    <row r="6136" spans="104:119" ht="28.5">
      <c r="CZ6136" s="6"/>
      <c r="DA6136" s="7"/>
      <c r="DB6136" s="15" t="s">
        <v>2391</v>
      </c>
      <c r="DC6136" s="6"/>
      <c r="DD6136" s="6"/>
      <c r="DE6136" s="6"/>
      <c r="DF6136" s="6"/>
      <c r="DG6136" s="6"/>
      <c r="DH6136" s="6"/>
      <c r="DI6136" s="6"/>
      <c r="DJ6136" s="6"/>
      <c r="DK6136" s="6"/>
      <c r="DL6136" s="6"/>
      <c r="DM6136" s="6"/>
      <c r="DN6136" s="6"/>
      <c r="DO6136" s="6"/>
    </row>
    <row r="6137" spans="104:119" ht="28.5">
      <c r="CZ6137" s="6"/>
      <c r="DA6137" s="7"/>
      <c r="DB6137" s="15" t="s">
        <v>2392</v>
      </c>
      <c r="DC6137" s="6"/>
      <c r="DD6137" s="6"/>
      <c r="DE6137" s="6"/>
      <c r="DF6137" s="6"/>
      <c r="DG6137" s="6"/>
      <c r="DH6137" s="6"/>
      <c r="DI6137" s="6"/>
      <c r="DJ6137" s="6"/>
      <c r="DK6137" s="6"/>
      <c r="DL6137" s="6"/>
      <c r="DM6137" s="6"/>
      <c r="DN6137" s="6"/>
      <c r="DO6137" s="6"/>
    </row>
    <row r="6138" spans="104:119" ht="28.5">
      <c r="CZ6138" s="6"/>
      <c r="DA6138" s="7"/>
      <c r="DB6138" s="15" t="s">
        <v>2393</v>
      </c>
      <c r="DC6138" s="6"/>
      <c r="DD6138" s="6"/>
      <c r="DE6138" s="6"/>
      <c r="DF6138" s="6"/>
      <c r="DG6138" s="6"/>
      <c r="DH6138" s="6"/>
      <c r="DI6138" s="6"/>
      <c r="DJ6138" s="6"/>
      <c r="DK6138" s="6"/>
      <c r="DL6138" s="6"/>
      <c r="DM6138" s="6"/>
      <c r="DN6138" s="6"/>
      <c r="DO6138" s="6"/>
    </row>
    <row r="6139" spans="104:119" ht="14.25">
      <c r="CZ6139" s="6"/>
      <c r="DA6139" s="7"/>
      <c r="DB6139" s="15" t="s">
        <v>2394</v>
      </c>
      <c r="DC6139" s="6"/>
      <c r="DD6139" s="6"/>
      <c r="DE6139" s="6"/>
      <c r="DF6139" s="6"/>
      <c r="DG6139" s="6"/>
      <c r="DH6139" s="6"/>
      <c r="DI6139" s="6"/>
      <c r="DJ6139" s="6"/>
      <c r="DK6139" s="6"/>
      <c r="DL6139" s="6"/>
      <c r="DM6139" s="6"/>
      <c r="DN6139" s="6"/>
      <c r="DO6139" s="6"/>
    </row>
    <row r="6140" spans="104:119" ht="28.5">
      <c r="CZ6140" s="6"/>
      <c r="DA6140" s="7"/>
      <c r="DB6140" s="15" t="s">
        <v>2395</v>
      </c>
      <c r="DC6140" s="6"/>
      <c r="DD6140" s="6"/>
      <c r="DE6140" s="6"/>
      <c r="DF6140" s="6"/>
      <c r="DG6140" s="6"/>
      <c r="DH6140" s="6"/>
      <c r="DI6140" s="6"/>
      <c r="DJ6140" s="6"/>
      <c r="DK6140" s="6"/>
      <c r="DL6140" s="6"/>
      <c r="DM6140" s="6"/>
      <c r="DN6140" s="6"/>
      <c r="DO6140" s="6"/>
    </row>
    <row r="6141" spans="104:119" ht="28.5">
      <c r="CZ6141" s="6"/>
      <c r="DA6141" s="7"/>
      <c r="DB6141" s="15" t="s">
        <v>2396</v>
      </c>
      <c r="DC6141" s="6"/>
      <c r="DD6141" s="6"/>
      <c r="DE6141" s="6"/>
      <c r="DF6141" s="6"/>
      <c r="DG6141" s="6"/>
      <c r="DH6141" s="6"/>
      <c r="DI6141" s="6"/>
      <c r="DJ6141" s="6"/>
      <c r="DK6141" s="6"/>
      <c r="DL6141" s="6"/>
      <c r="DM6141" s="6"/>
      <c r="DN6141" s="6"/>
      <c r="DO6141" s="6"/>
    </row>
    <row r="6142" spans="104:119" ht="14.25">
      <c r="CZ6142" s="6"/>
      <c r="DA6142" s="7"/>
      <c r="DB6142" s="15" t="s">
        <v>2397</v>
      </c>
      <c r="DC6142" s="6"/>
      <c r="DD6142" s="6"/>
      <c r="DE6142" s="6"/>
      <c r="DF6142" s="6"/>
      <c r="DG6142" s="6"/>
      <c r="DH6142" s="6"/>
      <c r="DI6142" s="6"/>
      <c r="DJ6142" s="6"/>
      <c r="DK6142" s="6"/>
      <c r="DL6142" s="6"/>
      <c r="DM6142" s="6"/>
      <c r="DN6142" s="6"/>
      <c r="DO6142" s="6"/>
    </row>
    <row r="6143" spans="104:119" ht="14.25">
      <c r="CZ6143" s="6"/>
      <c r="DA6143" s="7"/>
      <c r="DB6143" s="15" t="s">
        <v>2398</v>
      </c>
      <c r="DC6143" s="6"/>
      <c r="DD6143" s="6"/>
      <c r="DE6143" s="6"/>
      <c r="DF6143" s="6"/>
      <c r="DG6143" s="6"/>
      <c r="DH6143" s="6"/>
      <c r="DI6143" s="6"/>
      <c r="DJ6143" s="6"/>
      <c r="DK6143" s="6"/>
      <c r="DL6143" s="6"/>
      <c r="DM6143" s="6"/>
      <c r="DN6143" s="6"/>
      <c r="DO6143" s="6"/>
    </row>
    <row r="6144" spans="104:119" ht="28.5">
      <c r="CZ6144" s="6"/>
      <c r="DA6144" s="7"/>
      <c r="DB6144" s="15" t="s">
        <v>2399</v>
      </c>
      <c r="DC6144" s="6"/>
      <c r="DD6144" s="6"/>
      <c r="DE6144" s="6"/>
      <c r="DF6144" s="6"/>
      <c r="DG6144" s="6"/>
      <c r="DH6144" s="6"/>
      <c r="DI6144" s="6"/>
      <c r="DJ6144" s="6"/>
      <c r="DK6144" s="6"/>
      <c r="DL6144" s="6"/>
      <c r="DM6144" s="6"/>
      <c r="DN6144" s="6"/>
      <c r="DO6144" s="6"/>
    </row>
    <row r="6145" spans="104:119" ht="28.5">
      <c r="CZ6145" s="6"/>
      <c r="DA6145" s="7"/>
      <c r="DB6145" s="15" t="s">
        <v>2400</v>
      </c>
      <c r="DC6145" s="6"/>
      <c r="DD6145" s="6"/>
      <c r="DE6145" s="6"/>
      <c r="DF6145" s="6"/>
      <c r="DG6145" s="6"/>
      <c r="DH6145" s="6"/>
      <c r="DI6145" s="6"/>
      <c r="DJ6145" s="6"/>
      <c r="DK6145" s="6"/>
      <c r="DL6145" s="6"/>
      <c r="DM6145" s="6"/>
      <c r="DN6145" s="6"/>
      <c r="DO6145" s="6"/>
    </row>
    <row r="6146" spans="104:119" ht="14.25">
      <c r="CZ6146" s="6"/>
      <c r="DA6146" s="7"/>
      <c r="DB6146" s="15" t="s">
        <v>2401</v>
      </c>
      <c r="DC6146" s="6"/>
      <c r="DD6146" s="6"/>
      <c r="DE6146" s="6"/>
      <c r="DF6146" s="6"/>
      <c r="DG6146" s="6"/>
      <c r="DH6146" s="6"/>
      <c r="DI6146" s="6"/>
      <c r="DJ6146" s="6"/>
      <c r="DK6146" s="6"/>
      <c r="DL6146" s="6"/>
      <c r="DM6146" s="6"/>
      <c r="DN6146" s="6"/>
      <c r="DO6146" s="6"/>
    </row>
    <row r="6147" spans="104:119" ht="28.5">
      <c r="CZ6147" s="6"/>
      <c r="DA6147" s="7"/>
      <c r="DB6147" s="15" t="s">
        <v>2402</v>
      </c>
      <c r="DC6147" s="6"/>
      <c r="DD6147" s="6"/>
      <c r="DE6147" s="6"/>
      <c r="DF6147" s="6"/>
      <c r="DG6147" s="6"/>
      <c r="DH6147" s="6"/>
      <c r="DI6147" s="6"/>
      <c r="DJ6147" s="6"/>
      <c r="DK6147" s="6"/>
      <c r="DL6147" s="6"/>
      <c r="DM6147" s="6"/>
      <c r="DN6147" s="6"/>
      <c r="DO6147" s="6"/>
    </row>
    <row r="6148" spans="104:119" ht="14.25">
      <c r="CZ6148" s="6"/>
      <c r="DA6148" s="7"/>
      <c r="DB6148" s="15" t="s">
        <v>2403</v>
      </c>
      <c r="DC6148" s="6"/>
      <c r="DD6148" s="6"/>
      <c r="DE6148" s="6"/>
      <c r="DF6148" s="6"/>
      <c r="DG6148" s="6"/>
      <c r="DH6148" s="6"/>
      <c r="DI6148" s="6"/>
      <c r="DJ6148" s="6"/>
      <c r="DK6148" s="6"/>
      <c r="DL6148" s="6"/>
      <c r="DM6148" s="6"/>
      <c r="DN6148" s="6"/>
      <c r="DO6148" s="6"/>
    </row>
    <row r="6149" spans="104:119" ht="28.5">
      <c r="CZ6149" s="6"/>
      <c r="DA6149" s="7"/>
      <c r="DB6149" s="15" t="s">
        <v>2404</v>
      </c>
      <c r="DC6149" s="6"/>
      <c r="DD6149" s="6"/>
      <c r="DE6149" s="6"/>
      <c r="DF6149" s="6"/>
      <c r="DG6149" s="6"/>
      <c r="DH6149" s="6"/>
      <c r="DI6149" s="6"/>
      <c r="DJ6149" s="6"/>
      <c r="DK6149" s="6"/>
      <c r="DL6149" s="6"/>
      <c r="DM6149" s="6"/>
      <c r="DN6149" s="6"/>
      <c r="DO6149" s="6"/>
    </row>
    <row r="6150" spans="104:119" ht="14.25">
      <c r="CZ6150" s="6"/>
      <c r="DA6150" s="7"/>
      <c r="DB6150" s="15" t="s">
        <v>2405</v>
      </c>
      <c r="DC6150" s="6"/>
      <c r="DD6150" s="6"/>
      <c r="DE6150" s="6"/>
      <c r="DF6150" s="6"/>
      <c r="DG6150" s="6"/>
      <c r="DH6150" s="6"/>
      <c r="DI6150" s="6"/>
      <c r="DJ6150" s="6"/>
      <c r="DK6150" s="6"/>
      <c r="DL6150" s="6"/>
      <c r="DM6150" s="6"/>
      <c r="DN6150" s="6"/>
      <c r="DO6150" s="6"/>
    </row>
    <row r="6151" spans="104:119" ht="14.25">
      <c r="CZ6151" s="6"/>
      <c r="DA6151" s="7"/>
      <c r="DB6151" s="15" t="s">
        <v>2406</v>
      </c>
      <c r="DC6151" s="6"/>
      <c r="DD6151" s="6"/>
      <c r="DE6151" s="6"/>
      <c r="DF6151" s="6"/>
      <c r="DG6151" s="6"/>
      <c r="DH6151" s="6"/>
      <c r="DI6151" s="6"/>
      <c r="DJ6151" s="6"/>
      <c r="DK6151" s="6"/>
      <c r="DL6151" s="6"/>
      <c r="DM6151" s="6"/>
      <c r="DN6151" s="6"/>
      <c r="DO6151" s="6"/>
    </row>
    <row r="6152" spans="104:119" ht="14.25">
      <c r="CZ6152" s="6"/>
      <c r="DA6152" s="7"/>
      <c r="DB6152" s="15" t="s">
        <v>2407</v>
      </c>
      <c r="DC6152" s="6"/>
      <c r="DD6152" s="6"/>
      <c r="DE6152" s="6"/>
      <c r="DF6152" s="6"/>
      <c r="DG6152" s="6"/>
      <c r="DH6152" s="6"/>
      <c r="DI6152" s="6"/>
      <c r="DJ6152" s="6"/>
      <c r="DK6152" s="6"/>
      <c r="DL6152" s="6"/>
      <c r="DM6152" s="6"/>
      <c r="DN6152" s="6"/>
      <c r="DO6152" s="6"/>
    </row>
    <row r="6153" spans="104:119" ht="28.5">
      <c r="CZ6153" s="6"/>
      <c r="DA6153" s="7"/>
      <c r="DB6153" s="15" t="s">
        <v>2408</v>
      </c>
      <c r="DC6153" s="6"/>
      <c r="DD6153" s="6"/>
      <c r="DE6153" s="6"/>
      <c r="DF6153" s="6"/>
      <c r="DG6153" s="6"/>
      <c r="DH6153" s="6"/>
      <c r="DI6153" s="6"/>
      <c r="DJ6153" s="6"/>
      <c r="DK6153" s="6"/>
      <c r="DL6153" s="6"/>
      <c r="DM6153" s="6"/>
      <c r="DN6153" s="6"/>
      <c r="DO6153" s="6"/>
    </row>
    <row r="6154" spans="104:119" ht="28.5">
      <c r="CZ6154" s="6"/>
      <c r="DA6154" s="7"/>
      <c r="DB6154" s="15" t="s">
        <v>2409</v>
      </c>
      <c r="DC6154" s="6"/>
      <c r="DD6154" s="6"/>
      <c r="DE6154" s="6"/>
      <c r="DF6154" s="6"/>
      <c r="DG6154" s="6"/>
      <c r="DH6154" s="6"/>
      <c r="DI6154" s="6"/>
      <c r="DJ6154" s="6"/>
      <c r="DK6154" s="6"/>
      <c r="DL6154" s="6"/>
      <c r="DM6154" s="6"/>
      <c r="DN6154" s="6"/>
      <c r="DO6154" s="6"/>
    </row>
    <row r="6155" spans="104:119" ht="14.25">
      <c r="CZ6155" s="6"/>
      <c r="DA6155" s="7"/>
      <c r="DB6155" s="15" t="s">
        <v>2410</v>
      </c>
      <c r="DC6155" s="6"/>
      <c r="DD6155" s="6"/>
      <c r="DE6155" s="6"/>
      <c r="DF6155" s="6"/>
      <c r="DG6155" s="6"/>
      <c r="DH6155" s="6"/>
      <c r="DI6155" s="6"/>
      <c r="DJ6155" s="6"/>
      <c r="DK6155" s="6"/>
      <c r="DL6155" s="6"/>
      <c r="DM6155" s="6"/>
      <c r="DN6155" s="6"/>
      <c r="DO6155" s="6"/>
    </row>
    <row r="6156" spans="104:119" ht="14.25">
      <c r="CZ6156" s="6"/>
      <c r="DA6156" s="7"/>
      <c r="DB6156" s="15" t="s">
        <v>2411</v>
      </c>
      <c r="DC6156" s="6"/>
      <c r="DD6156" s="6"/>
      <c r="DE6156" s="6"/>
      <c r="DF6156" s="6"/>
      <c r="DG6156" s="6"/>
      <c r="DH6156" s="6"/>
      <c r="DI6156" s="6"/>
      <c r="DJ6156" s="6"/>
      <c r="DK6156" s="6"/>
      <c r="DL6156" s="6"/>
      <c r="DM6156" s="6"/>
      <c r="DN6156" s="6"/>
      <c r="DO6156" s="6"/>
    </row>
    <row r="6157" spans="104:119" ht="14.25">
      <c r="CZ6157" s="6"/>
      <c r="DA6157" s="7"/>
      <c r="DB6157" s="15" t="s">
        <v>2412</v>
      </c>
      <c r="DC6157" s="6"/>
      <c r="DD6157" s="6"/>
      <c r="DE6157" s="6"/>
      <c r="DF6157" s="6"/>
      <c r="DG6157" s="6"/>
      <c r="DH6157" s="6"/>
      <c r="DI6157" s="6"/>
      <c r="DJ6157" s="6"/>
      <c r="DK6157" s="6"/>
      <c r="DL6157" s="6"/>
      <c r="DM6157" s="6"/>
      <c r="DN6157" s="6"/>
      <c r="DO6157" s="6"/>
    </row>
    <row r="6158" spans="104:119" ht="14.25">
      <c r="CZ6158" s="6"/>
      <c r="DA6158" s="7"/>
      <c r="DB6158" s="15" t="s">
        <v>2413</v>
      </c>
      <c r="DC6158" s="6"/>
      <c r="DD6158" s="6"/>
      <c r="DE6158" s="6"/>
      <c r="DF6158" s="6"/>
      <c r="DG6158" s="6"/>
      <c r="DH6158" s="6"/>
      <c r="DI6158" s="6"/>
      <c r="DJ6158" s="6"/>
      <c r="DK6158" s="6"/>
      <c r="DL6158" s="6"/>
      <c r="DM6158" s="6"/>
      <c r="DN6158" s="6"/>
      <c r="DO6158" s="6"/>
    </row>
    <row r="6159" spans="104:119" ht="14.25">
      <c r="CZ6159" s="6"/>
      <c r="DA6159" s="7"/>
      <c r="DB6159" s="15" t="s">
        <v>2414</v>
      </c>
      <c r="DC6159" s="6"/>
      <c r="DD6159" s="6"/>
      <c r="DE6159" s="6"/>
      <c r="DF6159" s="6"/>
      <c r="DG6159" s="6"/>
      <c r="DH6159" s="6"/>
      <c r="DI6159" s="6"/>
      <c r="DJ6159" s="6"/>
      <c r="DK6159" s="6"/>
      <c r="DL6159" s="6"/>
      <c r="DM6159" s="6"/>
      <c r="DN6159" s="6"/>
      <c r="DO6159" s="6"/>
    </row>
    <row r="6160" spans="104:119" ht="14.25">
      <c r="CZ6160" s="6"/>
      <c r="DA6160" s="7"/>
      <c r="DB6160" s="15" t="s">
        <v>2415</v>
      </c>
      <c r="DC6160" s="6"/>
      <c r="DD6160" s="6"/>
      <c r="DE6160" s="6"/>
      <c r="DF6160" s="6"/>
      <c r="DG6160" s="6"/>
      <c r="DH6160" s="6"/>
      <c r="DI6160" s="6"/>
      <c r="DJ6160" s="6"/>
      <c r="DK6160" s="6"/>
      <c r="DL6160" s="6"/>
      <c r="DM6160" s="6"/>
      <c r="DN6160" s="6"/>
      <c r="DO6160" s="6"/>
    </row>
    <row r="6161" spans="104:119" ht="14.25">
      <c r="CZ6161" s="6"/>
      <c r="DA6161" s="7"/>
      <c r="DB6161" s="15" t="s">
        <v>2416</v>
      </c>
      <c r="DC6161" s="6"/>
      <c r="DD6161" s="6"/>
      <c r="DE6161" s="6"/>
      <c r="DF6161" s="6"/>
      <c r="DG6161" s="6"/>
      <c r="DH6161" s="6"/>
      <c r="DI6161" s="6"/>
      <c r="DJ6161" s="6"/>
      <c r="DK6161" s="6"/>
      <c r="DL6161" s="6"/>
      <c r="DM6161" s="6"/>
      <c r="DN6161" s="6"/>
      <c r="DO6161" s="6"/>
    </row>
    <row r="6162" spans="104:119" ht="14.25">
      <c r="CZ6162" s="6"/>
      <c r="DA6162" s="7"/>
      <c r="DB6162" s="15" t="s">
        <v>2417</v>
      </c>
      <c r="DC6162" s="6"/>
      <c r="DD6162" s="6"/>
      <c r="DE6162" s="6"/>
      <c r="DF6162" s="6"/>
      <c r="DG6162" s="6"/>
      <c r="DH6162" s="6"/>
      <c r="DI6162" s="6"/>
      <c r="DJ6162" s="6"/>
      <c r="DK6162" s="6"/>
      <c r="DL6162" s="6"/>
      <c r="DM6162" s="6"/>
      <c r="DN6162" s="6"/>
      <c r="DO6162" s="6"/>
    </row>
    <row r="6163" spans="104:119" ht="28.5">
      <c r="CZ6163" s="6"/>
      <c r="DA6163" s="7"/>
      <c r="DB6163" s="15" t="s">
        <v>2418</v>
      </c>
      <c r="DC6163" s="6"/>
      <c r="DD6163" s="6"/>
      <c r="DE6163" s="6"/>
      <c r="DF6163" s="6"/>
      <c r="DG6163" s="6"/>
      <c r="DH6163" s="6"/>
      <c r="DI6163" s="6"/>
      <c r="DJ6163" s="6"/>
      <c r="DK6163" s="6"/>
      <c r="DL6163" s="6"/>
      <c r="DM6163" s="6"/>
      <c r="DN6163" s="6"/>
      <c r="DO6163" s="6"/>
    </row>
    <row r="6164" spans="104:119" ht="28.5">
      <c r="CZ6164" s="6"/>
      <c r="DA6164" s="7"/>
      <c r="DB6164" s="15" t="s">
        <v>2419</v>
      </c>
      <c r="DC6164" s="6"/>
      <c r="DD6164" s="6"/>
      <c r="DE6164" s="6"/>
      <c r="DF6164" s="6"/>
      <c r="DG6164" s="6"/>
      <c r="DH6164" s="6"/>
      <c r="DI6164" s="6"/>
      <c r="DJ6164" s="6"/>
      <c r="DK6164" s="6"/>
      <c r="DL6164" s="6"/>
      <c r="DM6164" s="6"/>
      <c r="DN6164" s="6"/>
      <c r="DO6164" s="6"/>
    </row>
    <row r="6165" spans="104:119" ht="14.25">
      <c r="CZ6165" s="6"/>
      <c r="DA6165" s="7"/>
      <c r="DB6165" s="15" t="s">
        <v>2420</v>
      </c>
      <c r="DC6165" s="6"/>
      <c r="DD6165" s="6"/>
      <c r="DE6165" s="6"/>
      <c r="DF6165" s="6"/>
      <c r="DG6165" s="6"/>
      <c r="DH6165" s="6"/>
      <c r="DI6165" s="6"/>
      <c r="DJ6165" s="6"/>
      <c r="DK6165" s="6"/>
      <c r="DL6165" s="6"/>
      <c r="DM6165" s="6"/>
      <c r="DN6165" s="6"/>
      <c r="DO6165" s="6"/>
    </row>
    <row r="6166" spans="104:119" ht="14.25">
      <c r="CZ6166" s="6"/>
      <c r="DA6166" s="7"/>
      <c r="DB6166" s="15" t="s">
        <v>2421</v>
      </c>
      <c r="DC6166" s="6"/>
      <c r="DD6166" s="6"/>
      <c r="DE6166" s="6"/>
      <c r="DF6166" s="6"/>
      <c r="DG6166" s="6"/>
      <c r="DH6166" s="6"/>
      <c r="DI6166" s="6"/>
      <c r="DJ6166" s="6"/>
      <c r="DK6166" s="6"/>
      <c r="DL6166" s="6"/>
      <c r="DM6166" s="6"/>
      <c r="DN6166" s="6"/>
      <c r="DO6166" s="6"/>
    </row>
    <row r="6167" spans="104:119" ht="14.25">
      <c r="CZ6167" s="6"/>
      <c r="DA6167" s="7"/>
      <c r="DB6167" s="15" t="s">
        <v>2422</v>
      </c>
      <c r="DC6167" s="6"/>
      <c r="DD6167" s="6"/>
      <c r="DE6167" s="6"/>
      <c r="DF6167" s="6"/>
      <c r="DG6167" s="6"/>
      <c r="DH6167" s="6"/>
      <c r="DI6167" s="6"/>
      <c r="DJ6167" s="6"/>
      <c r="DK6167" s="6"/>
      <c r="DL6167" s="6"/>
      <c r="DM6167" s="6"/>
      <c r="DN6167" s="6"/>
      <c r="DO6167" s="6"/>
    </row>
    <row r="6168" spans="104:119" ht="14.25">
      <c r="CZ6168" s="6"/>
      <c r="DA6168" s="7"/>
      <c r="DB6168" s="15" t="s">
        <v>2423</v>
      </c>
      <c r="DC6168" s="6"/>
      <c r="DD6168" s="6"/>
      <c r="DE6168" s="6"/>
      <c r="DF6168" s="6"/>
      <c r="DG6168" s="6"/>
      <c r="DH6168" s="6"/>
      <c r="DI6168" s="6"/>
      <c r="DJ6168" s="6"/>
      <c r="DK6168" s="6"/>
      <c r="DL6168" s="6"/>
      <c r="DM6168" s="6"/>
      <c r="DN6168" s="6"/>
      <c r="DO6168" s="6"/>
    </row>
    <row r="6169" spans="104:119" ht="14.25">
      <c r="CZ6169" s="6"/>
      <c r="DA6169" s="7"/>
      <c r="DB6169" s="15" t="s">
        <v>2424</v>
      </c>
      <c r="DC6169" s="6"/>
      <c r="DD6169" s="6"/>
      <c r="DE6169" s="6"/>
      <c r="DF6169" s="6"/>
      <c r="DG6169" s="6"/>
      <c r="DH6169" s="6"/>
      <c r="DI6169" s="6"/>
      <c r="DJ6169" s="6"/>
      <c r="DK6169" s="6"/>
      <c r="DL6169" s="6"/>
      <c r="DM6169" s="6"/>
      <c r="DN6169" s="6"/>
      <c r="DO6169" s="6"/>
    </row>
    <row r="6170" spans="104:119" ht="14.25">
      <c r="CZ6170" s="6"/>
      <c r="DA6170" s="7"/>
      <c r="DB6170" s="15" t="s">
        <v>2425</v>
      </c>
      <c r="DC6170" s="6"/>
      <c r="DD6170" s="6"/>
      <c r="DE6170" s="6"/>
      <c r="DF6170" s="6"/>
      <c r="DG6170" s="6"/>
      <c r="DH6170" s="6"/>
      <c r="DI6170" s="6"/>
      <c r="DJ6170" s="6"/>
      <c r="DK6170" s="6"/>
      <c r="DL6170" s="6"/>
      <c r="DM6170" s="6"/>
      <c r="DN6170" s="6"/>
      <c r="DO6170" s="6"/>
    </row>
    <row r="6171" spans="104:119" ht="28.5">
      <c r="CZ6171" s="6"/>
      <c r="DA6171" s="7"/>
      <c r="DB6171" s="15" t="s">
        <v>2426</v>
      </c>
      <c r="DC6171" s="6"/>
      <c r="DD6171" s="6"/>
      <c r="DE6171" s="6"/>
      <c r="DF6171" s="6"/>
      <c r="DG6171" s="6"/>
      <c r="DH6171" s="6"/>
      <c r="DI6171" s="6"/>
      <c r="DJ6171" s="6"/>
      <c r="DK6171" s="6"/>
      <c r="DL6171" s="6"/>
      <c r="DM6171" s="6"/>
      <c r="DN6171" s="6"/>
      <c r="DO6171" s="6"/>
    </row>
    <row r="6172" spans="104:119" ht="14.25">
      <c r="CZ6172" s="6"/>
      <c r="DA6172" s="7"/>
      <c r="DB6172" s="15" t="s">
        <v>2427</v>
      </c>
      <c r="DC6172" s="6"/>
      <c r="DD6172" s="6"/>
      <c r="DE6172" s="6"/>
      <c r="DF6172" s="6"/>
      <c r="DG6172" s="6"/>
      <c r="DH6172" s="6"/>
      <c r="DI6172" s="6"/>
      <c r="DJ6172" s="6"/>
      <c r="DK6172" s="6"/>
      <c r="DL6172" s="6"/>
      <c r="DM6172" s="6"/>
      <c r="DN6172" s="6"/>
      <c r="DO6172" s="6"/>
    </row>
    <row r="6173" spans="104:119" ht="28.5">
      <c r="CZ6173" s="6"/>
      <c r="DA6173" s="7"/>
      <c r="DB6173" s="15" t="s">
        <v>2428</v>
      </c>
      <c r="DC6173" s="6"/>
      <c r="DD6173" s="6"/>
      <c r="DE6173" s="6"/>
      <c r="DF6173" s="6"/>
      <c r="DG6173" s="6"/>
      <c r="DH6173" s="6"/>
      <c r="DI6173" s="6"/>
      <c r="DJ6173" s="6"/>
      <c r="DK6173" s="6"/>
      <c r="DL6173" s="6"/>
      <c r="DM6173" s="6"/>
      <c r="DN6173" s="6"/>
      <c r="DO6173" s="6"/>
    </row>
    <row r="6174" spans="104:119" ht="28.5">
      <c r="CZ6174" s="6"/>
      <c r="DA6174" s="7"/>
      <c r="DB6174" s="15" t="s">
        <v>2429</v>
      </c>
      <c r="DC6174" s="6"/>
      <c r="DD6174" s="6"/>
      <c r="DE6174" s="6"/>
      <c r="DF6174" s="6"/>
      <c r="DG6174" s="6"/>
      <c r="DH6174" s="6"/>
      <c r="DI6174" s="6"/>
      <c r="DJ6174" s="6"/>
      <c r="DK6174" s="6"/>
      <c r="DL6174" s="6"/>
      <c r="DM6174" s="6"/>
      <c r="DN6174" s="6"/>
      <c r="DO6174" s="6"/>
    </row>
    <row r="6175" spans="104:119" ht="28.5">
      <c r="CZ6175" s="6"/>
      <c r="DA6175" s="7"/>
      <c r="DB6175" s="15" t="s">
        <v>2430</v>
      </c>
      <c r="DC6175" s="6"/>
      <c r="DD6175" s="6"/>
      <c r="DE6175" s="6"/>
      <c r="DF6175" s="6"/>
      <c r="DG6175" s="6"/>
      <c r="DH6175" s="6"/>
      <c r="DI6175" s="6"/>
      <c r="DJ6175" s="6"/>
      <c r="DK6175" s="6"/>
      <c r="DL6175" s="6"/>
      <c r="DM6175" s="6"/>
      <c r="DN6175" s="6"/>
      <c r="DO6175" s="6"/>
    </row>
    <row r="6176" spans="104:119" ht="28.5">
      <c r="CZ6176" s="6"/>
      <c r="DA6176" s="7"/>
      <c r="DB6176" s="15" t="s">
        <v>2431</v>
      </c>
      <c r="DC6176" s="6"/>
      <c r="DD6176" s="6"/>
      <c r="DE6176" s="6"/>
      <c r="DF6176" s="6"/>
      <c r="DG6176" s="6"/>
      <c r="DH6176" s="6"/>
      <c r="DI6176" s="6"/>
      <c r="DJ6176" s="6"/>
      <c r="DK6176" s="6"/>
      <c r="DL6176" s="6"/>
      <c r="DM6176" s="6"/>
      <c r="DN6176" s="6"/>
      <c r="DO6176" s="6"/>
    </row>
    <row r="6177" spans="104:119" ht="14.25">
      <c r="CZ6177" s="6"/>
      <c r="DA6177" s="7"/>
      <c r="DB6177" s="15" t="s">
        <v>2432</v>
      </c>
      <c r="DC6177" s="6"/>
      <c r="DD6177" s="6"/>
      <c r="DE6177" s="6"/>
      <c r="DF6177" s="6"/>
      <c r="DG6177" s="6"/>
      <c r="DH6177" s="6"/>
      <c r="DI6177" s="6"/>
      <c r="DJ6177" s="6"/>
      <c r="DK6177" s="6"/>
      <c r="DL6177" s="6"/>
      <c r="DM6177" s="6"/>
      <c r="DN6177" s="6"/>
      <c r="DO6177" s="6"/>
    </row>
    <row r="6178" spans="104:119" ht="28.5">
      <c r="CZ6178" s="6"/>
      <c r="DA6178" s="7"/>
      <c r="DB6178" s="15" t="s">
        <v>2433</v>
      </c>
      <c r="DC6178" s="6"/>
      <c r="DD6178" s="6"/>
      <c r="DE6178" s="6"/>
      <c r="DF6178" s="6"/>
      <c r="DG6178" s="6"/>
      <c r="DH6178" s="6"/>
      <c r="DI6178" s="6"/>
      <c r="DJ6178" s="6"/>
      <c r="DK6178" s="6"/>
      <c r="DL6178" s="6"/>
      <c r="DM6178" s="6"/>
      <c r="DN6178" s="6"/>
      <c r="DO6178" s="6"/>
    </row>
    <row r="6179" spans="104:119" ht="28.5">
      <c r="CZ6179" s="6"/>
      <c r="DA6179" s="7"/>
      <c r="DB6179" s="15" t="s">
        <v>2434</v>
      </c>
      <c r="DC6179" s="6"/>
      <c r="DD6179" s="6"/>
      <c r="DE6179" s="6"/>
      <c r="DF6179" s="6"/>
      <c r="DG6179" s="6"/>
      <c r="DH6179" s="6"/>
      <c r="DI6179" s="6"/>
      <c r="DJ6179" s="6"/>
      <c r="DK6179" s="6"/>
      <c r="DL6179" s="6"/>
      <c r="DM6179" s="6"/>
      <c r="DN6179" s="6"/>
      <c r="DO6179" s="6"/>
    </row>
    <row r="6180" spans="104:119" ht="14.25">
      <c r="CZ6180" s="6"/>
      <c r="DA6180" s="7"/>
      <c r="DB6180" s="15" t="s">
        <v>2435</v>
      </c>
      <c r="DC6180" s="6"/>
      <c r="DD6180" s="6"/>
      <c r="DE6180" s="6"/>
      <c r="DF6180" s="6"/>
      <c r="DG6180" s="6"/>
      <c r="DH6180" s="6"/>
      <c r="DI6180" s="6"/>
      <c r="DJ6180" s="6"/>
      <c r="DK6180" s="6"/>
      <c r="DL6180" s="6"/>
      <c r="DM6180" s="6"/>
      <c r="DN6180" s="6"/>
      <c r="DO6180" s="6"/>
    </row>
    <row r="6181" spans="104:119" ht="14.25">
      <c r="CZ6181" s="6"/>
      <c r="DA6181" s="7"/>
      <c r="DB6181" s="15" t="s">
        <v>2436</v>
      </c>
      <c r="DC6181" s="6"/>
      <c r="DD6181" s="6"/>
      <c r="DE6181" s="6"/>
      <c r="DF6181" s="6"/>
      <c r="DG6181" s="6"/>
      <c r="DH6181" s="6"/>
      <c r="DI6181" s="6"/>
      <c r="DJ6181" s="6"/>
      <c r="DK6181" s="6"/>
      <c r="DL6181" s="6"/>
      <c r="DM6181" s="6"/>
      <c r="DN6181" s="6"/>
      <c r="DO6181" s="6"/>
    </row>
    <row r="6182" spans="104:119" ht="28.5">
      <c r="CZ6182" s="6"/>
      <c r="DA6182" s="7"/>
      <c r="DB6182" s="15" t="s">
        <v>2437</v>
      </c>
      <c r="DC6182" s="6"/>
      <c r="DD6182" s="6"/>
      <c r="DE6182" s="6"/>
      <c r="DF6182" s="6"/>
      <c r="DG6182" s="6"/>
      <c r="DH6182" s="6"/>
      <c r="DI6182" s="6"/>
      <c r="DJ6182" s="6"/>
      <c r="DK6182" s="6"/>
      <c r="DL6182" s="6"/>
      <c r="DM6182" s="6"/>
      <c r="DN6182" s="6"/>
      <c r="DO6182" s="6"/>
    </row>
    <row r="6183" spans="104:119" ht="14.25">
      <c r="CZ6183" s="6"/>
      <c r="DA6183" s="7"/>
      <c r="DB6183" s="15" t="s">
        <v>2438</v>
      </c>
      <c r="DC6183" s="6"/>
      <c r="DD6183" s="6"/>
      <c r="DE6183" s="6"/>
      <c r="DF6183" s="6"/>
      <c r="DG6183" s="6"/>
      <c r="DH6183" s="6"/>
      <c r="DI6183" s="6"/>
      <c r="DJ6183" s="6"/>
      <c r="DK6183" s="6"/>
      <c r="DL6183" s="6"/>
      <c r="DM6183" s="6"/>
      <c r="DN6183" s="6"/>
      <c r="DO6183" s="6"/>
    </row>
    <row r="6184" spans="104:119" ht="14.25">
      <c r="CZ6184" s="6"/>
      <c r="DA6184" s="7"/>
      <c r="DB6184" s="15" t="s">
        <v>2439</v>
      </c>
      <c r="DC6184" s="6"/>
      <c r="DD6184" s="6"/>
      <c r="DE6184" s="6"/>
      <c r="DF6184" s="6"/>
      <c r="DG6184" s="6"/>
      <c r="DH6184" s="6"/>
      <c r="DI6184" s="6"/>
      <c r="DJ6184" s="6"/>
      <c r="DK6184" s="6"/>
      <c r="DL6184" s="6"/>
      <c r="DM6184" s="6"/>
      <c r="DN6184" s="6"/>
      <c r="DO6184" s="6"/>
    </row>
    <row r="6185" spans="104:119" ht="14.25">
      <c r="CZ6185" s="6"/>
      <c r="DA6185" s="7"/>
      <c r="DB6185" s="15" t="s">
        <v>2440</v>
      </c>
      <c r="DC6185" s="6"/>
      <c r="DD6185" s="6"/>
      <c r="DE6185" s="6"/>
      <c r="DF6185" s="6"/>
      <c r="DG6185" s="6"/>
      <c r="DH6185" s="6"/>
      <c r="DI6185" s="6"/>
      <c r="DJ6185" s="6"/>
      <c r="DK6185" s="6"/>
      <c r="DL6185" s="6"/>
      <c r="DM6185" s="6"/>
      <c r="DN6185" s="6"/>
      <c r="DO6185" s="6"/>
    </row>
    <row r="6186" spans="104:119" ht="28.5">
      <c r="CZ6186" s="6"/>
      <c r="DA6186" s="7"/>
      <c r="DB6186" s="15" t="s">
        <v>2441</v>
      </c>
      <c r="DC6186" s="6"/>
      <c r="DD6186" s="6"/>
      <c r="DE6186" s="6"/>
      <c r="DF6186" s="6"/>
      <c r="DG6186" s="6"/>
      <c r="DH6186" s="6"/>
      <c r="DI6186" s="6"/>
      <c r="DJ6186" s="6"/>
      <c r="DK6186" s="6"/>
      <c r="DL6186" s="6"/>
      <c r="DM6186" s="6"/>
      <c r="DN6186" s="6"/>
      <c r="DO6186" s="6"/>
    </row>
    <row r="6187" spans="104:119" ht="28.5">
      <c r="CZ6187" s="6"/>
      <c r="DA6187" s="7"/>
      <c r="DB6187" s="15" t="s">
        <v>2442</v>
      </c>
      <c r="DC6187" s="6"/>
      <c r="DD6187" s="6"/>
      <c r="DE6187" s="6"/>
      <c r="DF6187" s="6"/>
      <c r="DG6187" s="6"/>
      <c r="DH6187" s="6"/>
      <c r="DI6187" s="6"/>
      <c r="DJ6187" s="6"/>
      <c r="DK6187" s="6"/>
      <c r="DL6187" s="6"/>
      <c r="DM6187" s="6"/>
      <c r="DN6187" s="6"/>
      <c r="DO6187" s="6"/>
    </row>
    <row r="6188" spans="104:119" ht="14.25">
      <c r="CZ6188" s="6"/>
      <c r="DA6188" s="7"/>
      <c r="DB6188" s="15" t="s">
        <v>2443</v>
      </c>
      <c r="DC6188" s="6"/>
      <c r="DD6188" s="6"/>
      <c r="DE6188" s="6"/>
      <c r="DF6188" s="6"/>
      <c r="DG6188" s="6"/>
      <c r="DH6188" s="6"/>
      <c r="DI6188" s="6"/>
      <c r="DJ6188" s="6"/>
      <c r="DK6188" s="6"/>
      <c r="DL6188" s="6"/>
      <c r="DM6188" s="6"/>
      <c r="DN6188" s="6"/>
      <c r="DO6188" s="6"/>
    </row>
    <row r="6189" spans="104:119" ht="14.25">
      <c r="CZ6189" s="6"/>
      <c r="DA6189" s="7"/>
      <c r="DB6189" s="15" t="s">
        <v>2444</v>
      </c>
      <c r="DC6189" s="6"/>
      <c r="DD6189" s="6"/>
      <c r="DE6189" s="6"/>
      <c r="DF6189" s="6"/>
      <c r="DG6189" s="6"/>
      <c r="DH6189" s="6"/>
      <c r="DI6189" s="6"/>
      <c r="DJ6189" s="6"/>
      <c r="DK6189" s="6"/>
      <c r="DL6189" s="6"/>
      <c r="DM6189" s="6"/>
      <c r="DN6189" s="6"/>
      <c r="DO6189" s="6"/>
    </row>
    <row r="6190" spans="104:119" ht="28.5">
      <c r="CZ6190" s="6"/>
      <c r="DA6190" s="7"/>
      <c r="DB6190" s="15" t="s">
        <v>2445</v>
      </c>
      <c r="DC6190" s="6"/>
      <c r="DD6190" s="6"/>
      <c r="DE6190" s="6"/>
      <c r="DF6190" s="6"/>
      <c r="DG6190" s="6"/>
      <c r="DH6190" s="6"/>
      <c r="DI6190" s="6"/>
      <c r="DJ6190" s="6"/>
      <c r="DK6190" s="6"/>
      <c r="DL6190" s="6"/>
      <c r="DM6190" s="6"/>
      <c r="DN6190" s="6"/>
      <c r="DO6190" s="6"/>
    </row>
    <row r="6191" spans="104:119" ht="28.5">
      <c r="CZ6191" s="6"/>
      <c r="DA6191" s="7"/>
      <c r="DB6191" s="15" t="s">
        <v>2446</v>
      </c>
      <c r="DC6191" s="6"/>
      <c r="DD6191" s="6"/>
      <c r="DE6191" s="6"/>
      <c r="DF6191" s="6"/>
      <c r="DG6191" s="6"/>
      <c r="DH6191" s="6"/>
      <c r="DI6191" s="6"/>
      <c r="DJ6191" s="6"/>
      <c r="DK6191" s="6"/>
      <c r="DL6191" s="6"/>
      <c r="DM6191" s="6"/>
      <c r="DN6191" s="6"/>
      <c r="DO6191" s="6"/>
    </row>
    <row r="6192" spans="104:119" ht="28.5">
      <c r="CZ6192" s="6"/>
      <c r="DA6192" s="7"/>
      <c r="DB6192" s="15" t="s">
        <v>2447</v>
      </c>
      <c r="DC6192" s="6"/>
      <c r="DD6192" s="6"/>
      <c r="DE6192" s="6"/>
      <c r="DF6192" s="6"/>
      <c r="DG6192" s="6"/>
      <c r="DH6192" s="6"/>
      <c r="DI6192" s="6"/>
      <c r="DJ6192" s="6"/>
      <c r="DK6192" s="6"/>
      <c r="DL6192" s="6"/>
      <c r="DM6192" s="6"/>
      <c r="DN6192" s="6"/>
      <c r="DO6192" s="6"/>
    </row>
    <row r="6193" spans="104:119" ht="28.5">
      <c r="CZ6193" s="6"/>
      <c r="DA6193" s="7"/>
      <c r="DB6193" s="15" t="s">
        <v>2448</v>
      </c>
      <c r="DC6193" s="6"/>
      <c r="DD6193" s="6"/>
      <c r="DE6193" s="6"/>
      <c r="DF6193" s="6"/>
      <c r="DG6193" s="6"/>
      <c r="DH6193" s="6"/>
      <c r="DI6193" s="6"/>
      <c r="DJ6193" s="6"/>
      <c r="DK6193" s="6"/>
      <c r="DL6193" s="6"/>
      <c r="DM6193" s="6"/>
      <c r="DN6193" s="6"/>
      <c r="DO6193" s="6"/>
    </row>
    <row r="6194" spans="104:119" ht="14.25">
      <c r="CZ6194" s="6"/>
      <c r="DA6194" s="7"/>
      <c r="DB6194" s="15" t="s">
        <v>2449</v>
      </c>
      <c r="DC6194" s="6"/>
      <c r="DD6194" s="6"/>
      <c r="DE6194" s="6"/>
      <c r="DF6194" s="6"/>
      <c r="DG6194" s="6"/>
      <c r="DH6194" s="6"/>
      <c r="DI6194" s="6"/>
      <c r="DJ6194" s="6"/>
      <c r="DK6194" s="6"/>
      <c r="DL6194" s="6"/>
      <c r="DM6194" s="6"/>
      <c r="DN6194" s="6"/>
      <c r="DO6194" s="6"/>
    </row>
    <row r="6195" spans="104:119" ht="14.25">
      <c r="CZ6195" s="6"/>
      <c r="DA6195" s="7"/>
      <c r="DB6195" s="15" t="s">
        <v>2450</v>
      </c>
      <c r="DC6195" s="6"/>
      <c r="DD6195" s="6"/>
      <c r="DE6195" s="6"/>
      <c r="DF6195" s="6"/>
      <c r="DG6195" s="6"/>
      <c r="DH6195" s="6"/>
      <c r="DI6195" s="6"/>
      <c r="DJ6195" s="6"/>
      <c r="DK6195" s="6"/>
      <c r="DL6195" s="6"/>
      <c r="DM6195" s="6"/>
      <c r="DN6195" s="6"/>
      <c r="DO6195" s="6"/>
    </row>
    <row r="6196" spans="104:119" ht="14.25">
      <c r="CZ6196" s="6"/>
      <c r="DA6196" s="7"/>
      <c r="DB6196" s="15" t="s">
        <v>2451</v>
      </c>
      <c r="DC6196" s="6"/>
      <c r="DD6196" s="6"/>
      <c r="DE6196" s="6"/>
      <c r="DF6196" s="6"/>
      <c r="DG6196" s="6"/>
      <c r="DH6196" s="6"/>
      <c r="DI6196" s="6"/>
      <c r="DJ6196" s="6"/>
      <c r="DK6196" s="6"/>
      <c r="DL6196" s="6"/>
      <c r="DM6196" s="6"/>
      <c r="DN6196" s="6"/>
      <c r="DO6196" s="6"/>
    </row>
    <row r="6197" spans="104:119" ht="14.25">
      <c r="CZ6197" s="6"/>
      <c r="DA6197" s="7"/>
      <c r="DB6197" s="15" t="s">
        <v>2452</v>
      </c>
      <c r="DC6197" s="6"/>
      <c r="DD6197" s="6"/>
      <c r="DE6197" s="6"/>
      <c r="DF6197" s="6"/>
      <c r="DG6197" s="6"/>
      <c r="DH6197" s="6"/>
      <c r="DI6197" s="6"/>
      <c r="DJ6197" s="6"/>
      <c r="DK6197" s="6"/>
      <c r="DL6197" s="6"/>
      <c r="DM6197" s="6"/>
      <c r="DN6197" s="6"/>
      <c r="DO6197" s="6"/>
    </row>
    <row r="6198" spans="104:119" ht="14.25">
      <c r="CZ6198" s="6"/>
      <c r="DA6198" s="7"/>
      <c r="DB6198" s="15" t="s">
        <v>2453</v>
      </c>
      <c r="DC6198" s="6"/>
      <c r="DD6198" s="6"/>
      <c r="DE6198" s="6"/>
      <c r="DF6198" s="6"/>
      <c r="DG6198" s="6"/>
      <c r="DH6198" s="6"/>
      <c r="DI6198" s="6"/>
      <c r="DJ6198" s="6"/>
      <c r="DK6198" s="6"/>
      <c r="DL6198" s="6"/>
      <c r="DM6198" s="6"/>
      <c r="DN6198" s="6"/>
      <c r="DO6198" s="6"/>
    </row>
    <row r="6199" spans="104:119" ht="14.25">
      <c r="CZ6199" s="6"/>
      <c r="DA6199" s="7"/>
      <c r="DB6199" s="15" t="s">
        <v>2454</v>
      </c>
      <c r="DC6199" s="6"/>
      <c r="DD6199" s="6"/>
      <c r="DE6199" s="6"/>
      <c r="DF6199" s="6"/>
      <c r="DG6199" s="6"/>
      <c r="DH6199" s="6"/>
      <c r="DI6199" s="6"/>
      <c r="DJ6199" s="6"/>
      <c r="DK6199" s="6"/>
      <c r="DL6199" s="6"/>
      <c r="DM6199" s="6"/>
      <c r="DN6199" s="6"/>
      <c r="DO6199" s="6"/>
    </row>
    <row r="6200" spans="104:119" ht="14.25">
      <c r="CZ6200" s="6"/>
      <c r="DA6200" s="7"/>
      <c r="DB6200" s="15" t="s">
        <v>2455</v>
      </c>
      <c r="DC6200" s="6"/>
      <c r="DD6200" s="6"/>
      <c r="DE6200" s="6"/>
      <c r="DF6200" s="6"/>
      <c r="DG6200" s="6"/>
      <c r="DH6200" s="6"/>
      <c r="DI6200" s="6"/>
      <c r="DJ6200" s="6"/>
      <c r="DK6200" s="6"/>
      <c r="DL6200" s="6"/>
      <c r="DM6200" s="6"/>
      <c r="DN6200" s="6"/>
      <c r="DO6200" s="6"/>
    </row>
    <row r="6201" spans="104:119" ht="28.5">
      <c r="CZ6201" s="6"/>
      <c r="DA6201" s="7"/>
      <c r="DB6201" s="15" t="s">
        <v>2456</v>
      </c>
      <c r="DC6201" s="6"/>
      <c r="DD6201" s="6"/>
      <c r="DE6201" s="6"/>
      <c r="DF6201" s="6"/>
      <c r="DG6201" s="6"/>
      <c r="DH6201" s="6"/>
      <c r="DI6201" s="6"/>
      <c r="DJ6201" s="6"/>
      <c r="DK6201" s="6"/>
      <c r="DL6201" s="6"/>
      <c r="DM6201" s="6"/>
      <c r="DN6201" s="6"/>
      <c r="DO6201" s="6"/>
    </row>
    <row r="6202" spans="104:119" ht="14.25">
      <c r="CZ6202" s="6"/>
      <c r="DA6202" s="7"/>
      <c r="DB6202" s="15" t="s">
        <v>2457</v>
      </c>
      <c r="DC6202" s="6"/>
      <c r="DD6202" s="6"/>
      <c r="DE6202" s="6"/>
      <c r="DF6202" s="6"/>
      <c r="DG6202" s="6"/>
      <c r="DH6202" s="6"/>
      <c r="DI6202" s="6"/>
      <c r="DJ6202" s="6"/>
      <c r="DK6202" s="6"/>
      <c r="DL6202" s="6"/>
      <c r="DM6202" s="6"/>
      <c r="DN6202" s="6"/>
      <c r="DO6202" s="6"/>
    </row>
    <row r="6203" spans="104:119" ht="28.5">
      <c r="CZ6203" s="6"/>
      <c r="DA6203" s="7"/>
      <c r="DB6203" s="15" t="s">
        <v>2458</v>
      </c>
      <c r="DC6203" s="6"/>
      <c r="DD6203" s="6"/>
      <c r="DE6203" s="6"/>
      <c r="DF6203" s="6"/>
      <c r="DG6203" s="6"/>
      <c r="DH6203" s="6"/>
      <c r="DI6203" s="6"/>
      <c r="DJ6203" s="6"/>
      <c r="DK6203" s="6"/>
      <c r="DL6203" s="6"/>
      <c r="DM6203" s="6"/>
      <c r="DN6203" s="6"/>
      <c r="DO6203" s="6"/>
    </row>
    <row r="6204" spans="104:119" ht="28.5">
      <c r="CZ6204" s="6"/>
      <c r="DA6204" s="7"/>
      <c r="DB6204" s="15" t="s">
        <v>2459</v>
      </c>
      <c r="DC6204" s="6"/>
      <c r="DD6204" s="6"/>
      <c r="DE6204" s="6"/>
      <c r="DF6204" s="6"/>
      <c r="DG6204" s="6"/>
      <c r="DH6204" s="6"/>
      <c r="DI6204" s="6"/>
      <c r="DJ6204" s="6"/>
      <c r="DK6204" s="6"/>
      <c r="DL6204" s="6"/>
      <c r="DM6204" s="6"/>
      <c r="DN6204" s="6"/>
      <c r="DO6204" s="6"/>
    </row>
    <row r="6205" spans="104:119" ht="14.25">
      <c r="CZ6205" s="6"/>
      <c r="DA6205" s="7"/>
      <c r="DB6205" s="15" t="s">
        <v>2460</v>
      </c>
      <c r="DC6205" s="6"/>
      <c r="DD6205" s="6"/>
      <c r="DE6205" s="6"/>
      <c r="DF6205" s="6"/>
      <c r="DG6205" s="6"/>
      <c r="DH6205" s="6"/>
      <c r="DI6205" s="6"/>
      <c r="DJ6205" s="6"/>
      <c r="DK6205" s="6"/>
      <c r="DL6205" s="6"/>
      <c r="DM6205" s="6"/>
      <c r="DN6205" s="6"/>
      <c r="DO6205" s="6"/>
    </row>
    <row r="6206" spans="104:119" ht="14.25">
      <c r="CZ6206" s="6"/>
      <c r="DA6206" s="7"/>
      <c r="DB6206" s="15" t="s">
        <v>2461</v>
      </c>
      <c r="DC6206" s="6"/>
      <c r="DD6206" s="6"/>
      <c r="DE6206" s="6"/>
      <c r="DF6206" s="6"/>
      <c r="DG6206" s="6"/>
      <c r="DH6206" s="6"/>
      <c r="DI6206" s="6"/>
      <c r="DJ6206" s="6"/>
      <c r="DK6206" s="6"/>
      <c r="DL6206" s="6"/>
      <c r="DM6206" s="6"/>
      <c r="DN6206" s="6"/>
      <c r="DO6206" s="6"/>
    </row>
    <row r="6207" spans="104:119" ht="14.25">
      <c r="CZ6207" s="6"/>
      <c r="DA6207" s="7"/>
      <c r="DB6207" s="15" t="s">
        <v>2462</v>
      </c>
      <c r="DC6207" s="6"/>
      <c r="DD6207" s="6"/>
      <c r="DE6207" s="6"/>
      <c r="DF6207" s="6"/>
      <c r="DG6207" s="6"/>
      <c r="DH6207" s="6"/>
      <c r="DI6207" s="6"/>
      <c r="DJ6207" s="6"/>
      <c r="DK6207" s="6"/>
      <c r="DL6207" s="6"/>
      <c r="DM6207" s="6"/>
      <c r="DN6207" s="6"/>
      <c r="DO6207" s="6"/>
    </row>
    <row r="6208" spans="104:119" ht="14.25">
      <c r="CZ6208" s="6"/>
      <c r="DA6208" s="7"/>
      <c r="DB6208" s="15" t="s">
        <v>2463</v>
      </c>
      <c r="DC6208" s="6"/>
      <c r="DD6208" s="6"/>
      <c r="DE6208" s="6"/>
      <c r="DF6208" s="6"/>
      <c r="DG6208" s="6"/>
      <c r="DH6208" s="6"/>
      <c r="DI6208" s="6"/>
      <c r="DJ6208" s="6"/>
      <c r="DK6208" s="6"/>
      <c r="DL6208" s="6"/>
      <c r="DM6208" s="6"/>
      <c r="DN6208" s="6"/>
      <c r="DO6208" s="6"/>
    </row>
    <row r="6209" spans="104:119" ht="28.5">
      <c r="CZ6209" s="6"/>
      <c r="DA6209" s="7"/>
      <c r="DB6209" s="15" t="s">
        <v>2464</v>
      </c>
      <c r="DC6209" s="6"/>
      <c r="DD6209" s="6"/>
      <c r="DE6209" s="6"/>
      <c r="DF6209" s="6"/>
      <c r="DG6209" s="6"/>
      <c r="DH6209" s="6"/>
      <c r="DI6209" s="6"/>
      <c r="DJ6209" s="6"/>
      <c r="DK6209" s="6"/>
      <c r="DL6209" s="6"/>
      <c r="DM6209" s="6"/>
      <c r="DN6209" s="6"/>
      <c r="DO6209" s="6"/>
    </row>
    <row r="6210" spans="104:119" ht="28.5">
      <c r="CZ6210" s="6"/>
      <c r="DA6210" s="7"/>
      <c r="DB6210" s="15" t="s">
        <v>2465</v>
      </c>
      <c r="DC6210" s="6"/>
      <c r="DD6210" s="6"/>
      <c r="DE6210" s="6"/>
      <c r="DF6210" s="6"/>
      <c r="DG6210" s="6"/>
      <c r="DH6210" s="6"/>
      <c r="DI6210" s="6"/>
      <c r="DJ6210" s="6"/>
      <c r="DK6210" s="6"/>
      <c r="DL6210" s="6"/>
      <c r="DM6210" s="6"/>
      <c r="DN6210" s="6"/>
      <c r="DO6210" s="6"/>
    </row>
    <row r="6211" spans="104:119" ht="28.5">
      <c r="CZ6211" s="6"/>
      <c r="DA6211" s="7"/>
      <c r="DB6211" s="15" t="s">
        <v>2466</v>
      </c>
      <c r="DC6211" s="6"/>
      <c r="DD6211" s="6"/>
      <c r="DE6211" s="6"/>
      <c r="DF6211" s="6"/>
      <c r="DG6211" s="6"/>
      <c r="DH6211" s="6"/>
      <c r="DI6211" s="6"/>
      <c r="DJ6211" s="6"/>
      <c r="DK6211" s="6"/>
      <c r="DL6211" s="6"/>
      <c r="DM6211" s="6"/>
      <c r="DN6211" s="6"/>
      <c r="DO6211" s="6"/>
    </row>
    <row r="6212" spans="104:119" ht="28.5">
      <c r="CZ6212" s="6"/>
      <c r="DA6212" s="7"/>
      <c r="DB6212" s="15" t="s">
        <v>2467</v>
      </c>
      <c r="DC6212" s="6"/>
      <c r="DD6212" s="6"/>
      <c r="DE6212" s="6"/>
      <c r="DF6212" s="6"/>
      <c r="DG6212" s="6"/>
      <c r="DH6212" s="6"/>
      <c r="DI6212" s="6"/>
      <c r="DJ6212" s="6"/>
      <c r="DK6212" s="6"/>
      <c r="DL6212" s="6"/>
      <c r="DM6212" s="6"/>
      <c r="DN6212" s="6"/>
      <c r="DO6212" s="6"/>
    </row>
    <row r="6213" spans="104:119" ht="14.25">
      <c r="CZ6213" s="6"/>
      <c r="DA6213" s="7"/>
      <c r="DB6213" s="15" t="s">
        <v>2468</v>
      </c>
      <c r="DC6213" s="6"/>
      <c r="DD6213" s="6"/>
      <c r="DE6213" s="6"/>
      <c r="DF6213" s="6"/>
      <c r="DG6213" s="6"/>
      <c r="DH6213" s="6"/>
      <c r="DI6213" s="6"/>
      <c r="DJ6213" s="6"/>
      <c r="DK6213" s="6"/>
      <c r="DL6213" s="6"/>
      <c r="DM6213" s="6"/>
      <c r="DN6213" s="6"/>
      <c r="DO6213" s="6"/>
    </row>
    <row r="6214" spans="104:119" ht="14.25">
      <c r="CZ6214" s="6"/>
      <c r="DA6214" s="7"/>
      <c r="DB6214" s="15" t="s">
        <v>2469</v>
      </c>
      <c r="DC6214" s="6"/>
      <c r="DD6214" s="6"/>
      <c r="DE6214" s="6"/>
      <c r="DF6214" s="6"/>
      <c r="DG6214" s="6"/>
      <c r="DH6214" s="6"/>
      <c r="DI6214" s="6"/>
      <c r="DJ6214" s="6"/>
      <c r="DK6214" s="6"/>
      <c r="DL6214" s="6"/>
      <c r="DM6214" s="6"/>
      <c r="DN6214" s="6"/>
      <c r="DO6214" s="6"/>
    </row>
    <row r="6215" spans="104:119" ht="14.25">
      <c r="CZ6215" s="6"/>
      <c r="DA6215" s="7"/>
      <c r="DB6215" s="15" t="s">
        <v>2470</v>
      </c>
      <c r="DC6215" s="6"/>
      <c r="DD6215" s="6"/>
      <c r="DE6215" s="6"/>
      <c r="DF6215" s="6"/>
      <c r="DG6215" s="6"/>
      <c r="DH6215" s="6"/>
      <c r="DI6215" s="6"/>
      <c r="DJ6215" s="6"/>
      <c r="DK6215" s="6"/>
      <c r="DL6215" s="6"/>
      <c r="DM6215" s="6"/>
      <c r="DN6215" s="6"/>
      <c r="DO6215" s="6"/>
    </row>
    <row r="6216" spans="104:119" ht="14.25">
      <c r="CZ6216" s="6"/>
      <c r="DA6216" s="7"/>
      <c r="DB6216" s="15" t="s">
        <v>2471</v>
      </c>
      <c r="DC6216" s="6"/>
      <c r="DD6216" s="6"/>
      <c r="DE6216" s="6"/>
      <c r="DF6216" s="6"/>
      <c r="DG6216" s="6"/>
      <c r="DH6216" s="6"/>
      <c r="DI6216" s="6"/>
      <c r="DJ6216" s="6"/>
      <c r="DK6216" s="6"/>
      <c r="DL6216" s="6"/>
      <c r="DM6216" s="6"/>
      <c r="DN6216" s="6"/>
      <c r="DO6216" s="6"/>
    </row>
    <row r="6217" spans="104:119" ht="14.25">
      <c r="CZ6217" s="6"/>
      <c r="DA6217" s="7"/>
      <c r="DB6217" s="15" t="s">
        <v>2472</v>
      </c>
      <c r="DC6217" s="6"/>
      <c r="DD6217" s="6"/>
      <c r="DE6217" s="6"/>
      <c r="DF6217" s="6"/>
      <c r="DG6217" s="6"/>
      <c r="DH6217" s="6"/>
      <c r="DI6217" s="6"/>
      <c r="DJ6217" s="6"/>
      <c r="DK6217" s="6"/>
      <c r="DL6217" s="6"/>
      <c r="DM6217" s="6"/>
      <c r="DN6217" s="6"/>
      <c r="DO6217" s="6"/>
    </row>
    <row r="6218" spans="104:119" ht="28.5">
      <c r="CZ6218" s="6"/>
      <c r="DA6218" s="7"/>
      <c r="DB6218" s="15" t="s">
        <v>2473</v>
      </c>
      <c r="DC6218" s="6"/>
      <c r="DD6218" s="6"/>
      <c r="DE6218" s="6"/>
      <c r="DF6218" s="6"/>
      <c r="DG6218" s="6"/>
      <c r="DH6218" s="6"/>
      <c r="DI6218" s="6"/>
      <c r="DJ6218" s="6"/>
      <c r="DK6218" s="6"/>
      <c r="DL6218" s="6"/>
      <c r="DM6218" s="6"/>
      <c r="DN6218" s="6"/>
      <c r="DO6218" s="6"/>
    </row>
    <row r="6219" spans="104:119" ht="28.5">
      <c r="CZ6219" s="6"/>
      <c r="DA6219" s="7"/>
      <c r="DB6219" s="15" t="s">
        <v>2474</v>
      </c>
      <c r="DC6219" s="6"/>
      <c r="DD6219" s="6"/>
      <c r="DE6219" s="6"/>
      <c r="DF6219" s="6"/>
      <c r="DG6219" s="6"/>
      <c r="DH6219" s="6"/>
      <c r="DI6219" s="6"/>
      <c r="DJ6219" s="6"/>
      <c r="DK6219" s="6"/>
      <c r="DL6219" s="6"/>
      <c r="DM6219" s="6"/>
      <c r="DN6219" s="6"/>
      <c r="DO6219" s="6"/>
    </row>
    <row r="6220" spans="104:119" ht="28.5">
      <c r="CZ6220" s="6"/>
      <c r="DA6220" s="7"/>
      <c r="DB6220" s="15" t="s">
        <v>2475</v>
      </c>
      <c r="DC6220" s="6"/>
      <c r="DD6220" s="6"/>
      <c r="DE6220" s="6"/>
      <c r="DF6220" s="6"/>
      <c r="DG6220" s="6"/>
      <c r="DH6220" s="6"/>
      <c r="DI6220" s="6"/>
      <c r="DJ6220" s="6"/>
      <c r="DK6220" s="6"/>
      <c r="DL6220" s="6"/>
      <c r="DM6220" s="6"/>
      <c r="DN6220" s="6"/>
      <c r="DO6220" s="6"/>
    </row>
    <row r="6221" spans="104:119" ht="28.5">
      <c r="CZ6221" s="6"/>
      <c r="DA6221" s="7"/>
      <c r="DB6221" s="15" t="s">
        <v>2476</v>
      </c>
      <c r="DC6221" s="6"/>
      <c r="DD6221" s="6"/>
      <c r="DE6221" s="6"/>
      <c r="DF6221" s="6"/>
      <c r="DG6221" s="6"/>
      <c r="DH6221" s="6"/>
      <c r="DI6221" s="6"/>
      <c r="DJ6221" s="6"/>
      <c r="DK6221" s="6"/>
      <c r="DL6221" s="6"/>
      <c r="DM6221" s="6"/>
      <c r="DN6221" s="6"/>
      <c r="DO6221" s="6"/>
    </row>
    <row r="6222" spans="104:119" ht="14.25">
      <c r="CZ6222" s="6"/>
      <c r="DA6222" s="7"/>
      <c r="DB6222" s="15" t="s">
        <v>2477</v>
      </c>
      <c r="DC6222" s="6"/>
      <c r="DD6222" s="6"/>
      <c r="DE6222" s="6"/>
      <c r="DF6222" s="6"/>
      <c r="DG6222" s="6"/>
      <c r="DH6222" s="6"/>
      <c r="DI6222" s="6"/>
      <c r="DJ6222" s="6"/>
      <c r="DK6222" s="6"/>
      <c r="DL6222" s="6"/>
      <c r="DM6222" s="6"/>
      <c r="DN6222" s="6"/>
      <c r="DO6222" s="6"/>
    </row>
    <row r="6223" spans="104:119" ht="14.25">
      <c r="CZ6223" s="6"/>
      <c r="DA6223" s="7"/>
      <c r="DB6223" s="15" t="s">
        <v>2478</v>
      </c>
      <c r="DC6223" s="6"/>
      <c r="DD6223" s="6"/>
      <c r="DE6223" s="6"/>
      <c r="DF6223" s="6"/>
      <c r="DG6223" s="6"/>
      <c r="DH6223" s="6"/>
      <c r="DI6223" s="6"/>
      <c r="DJ6223" s="6"/>
      <c r="DK6223" s="6"/>
      <c r="DL6223" s="6"/>
      <c r="DM6223" s="6"/>
      <c r="DN6223" s="6"/>
      <c r="DO6223" s="6"/>
    </row>
    <row r="6224" spans="104:119" ht="28.5">
      <c r="CZ6224" s="6"/>
      <c r="DA6224" s="7"/>
      <c r="DB6224" s="15" t="s">
        <v>2479</v>
      </c>
      <c r="DC6224" s="6"/>
      <c r="DD6224" s="6"/>
      <c r="DE6224" s="6"/>
      <c r="DF6224" s="6"/>
      <c r="DG6224" s="6"/>
      <c r="DH6224" s="6"/>
      <c r="DI6224" s="6"/>
      <c r="DJ6224" s="6"/>
      <c r="DK6224" s="6"/>
      <c r="DL6224" s="6"/>
      <c r="DM6224" s="6"/>
      <c r="DN6224" s="6"/>
      <c r="DO6224" s="6"/>
    </row>
    <row r="6225" spans="104:119" ht="14.25">
      <c r="CZ6225" s="6"/>
      <c r="DA6225" s="7"/>
      <c r="DB6225" s="15" t="s">
        <v>2480</v>
      </c>
      <c r="DC6225" s="6"/>
      <c r="DD6225" s="6"/>
      <c r="DE6225" s="6"/>
      <c r="DF6225" s="6"/>
      <c r="DG6225" s="6"/>
      <c r="DH6225" s="6"/>
      <c r="DI6225" s="6"/>
      <c r="DJ6225" s="6"/>
      <c r="DK6225" s="6"/>
      <c r="DL6225" s="6"/>
      <c r="DM6225" s="6"/>
      <c r="DN6225" s="6"/>
      <c r="DO6225" s="6"/>
    </row>
    <row r="6226" spans="104:119" ht="28.5">
      <c r="CZ6226" s="6"/>
      <c r="DA6226" s="7"/>
      <c r="DB6226" s="15" t="s">
        <v>2481</v>
      </c>
      <c r="DC6226" s="6"/>
      <c r="DD6226" s="6"/>
      <c r="DE6226" s="6"/>
      <c r="DF6226" s="6"/>
      <c r="DG6226" s="6"/>
      <c r="DH6226" s="6"/>
      <c r="DI6226" s="6"/>
      <c r="DJ6226" s="6"/>
      <c r="DK6226" s="6"/>
      <c r="DL6226" s="6"/>
      <c r="DM6226" s="6"/>
      <c r="DN6226" s="6"/>
      <c r="DO6226" s="6"/>
    </row>
    <row r="6227" spans="104:119" ht="28.5">
      <c r="CZ6227" s="6"/>
      <c r="DA6227" s="7"/>
      <c r="DB6227" s="15" t="s">
        <v>2482</v>
      </c>
      <c r="DC6227" s="6"/>
      <c r="DD6227" s="6"/>
      <c r="DE6227" s="6"/>
      <c r="DF6227" s="6"/>
      <c r="DG6227" s="6"/>
      <c r="DH6227" s="6"/>
      <c r="DI6227" s="6"/>
      <c r="DJ6227" s="6"/>
      <c r="DK6227" s="6"/>
      <c r="DL6227" s="6"/>
      <c r="DM6227" s="6"/>
      <c r="DN6227" s="6"/>
      <c r="DO6227" s="6"/>
    </row>
    <row r="6228" spans="104:119" ht="28.5">
      <c r="CZ6228" s="6"/>
      <c r="DA6228" s="7"/>
      <c r="DB6228" s="15" t="s">
        <v>2483</v>
      </c>
      <c r="DC6228" s="6"/>
      <c r="DD6228" s="6"/>
      <c r="DE6228" s="6"/>
      <c r="DF6228" s="6"/>
      <c r="DG6228" s="6"/>
      <c r="DH6228" s="6"/>
      <c r="DI6228" s="6"/>
      <c r="DJ6228" s="6"/>
      <c r="DK6228" s="6"/>
      <c r="DL6228" s="6"/>
      <c r="DM6228" s="6"/>
      <c r="DN6228" s="6"/>
      <c r="DO6228" s="6"/>
    </row>
    <row r="6229" spans="104:119" ht="28.5">
      <c r="CZ6229" s="6"/>
      <c r="DA6229" s="7"/>
      <c r="DB6229" s="15" t="s">
        <v>2484</v>
      </c>
      <c r="DC6229" s="6"/>
      <c r="DD6229" s="6"/>
      <c r="DE6229" s="6"/>
      <c r="DF6229" s="6"/>
      <c r="DG6229" s="6"/>
      <c r="DH6229" s="6"/>
      <c r="DI6229" s="6"/>
      <c r="DJ6229" s="6"/>
      <c r="DK6229" s="6"/>
      <c r="DL6229" s="6"/>
      <c r="DM6229" s="6"/>
      <c r="DN6229" s="6"/>
      <c r="DO6229" s="6"/>
    </row>
    <row r="6230" spans="104:119" ht="28.5">
      <c r="CZ6230" s="6"/>
      <c r="DA6230" s="7"/>
      <c r="DB6230" s="15" t="s">
        <v>2485</v>
      </c>
      <c r="DC6230" s="6"/>
      <c r="DD6230" s="6"/>
      <c r="DE6230" s="6"/>
      <c r="DF6230" s="6"/>
      <c r="DG6230" s="6"/>
      <c r="DH6230" s="6"/>
      <c r="DI6230" s="6"/>
      <c r="DJ6230" s="6"/>
      <c r="DK6230" s="6"/>
      <c r="DL6230" s="6"/>
      <c r="DM6230" s="6"/>
      <c r="DN6230" s="6"/>
      <c r="DO6230" s="6"/>
    </row>
    <row r="6231" spans="104:119" ht="14.25">
      <c r="CZ6231" s="6"/>
      <c r="DA6231" s="7"/>
      <c r="DB6231" s="15" t="s">
        <v>2486</v>
      </c>
      <c r="DC6231" s="6"/>
      <c r="DD6231" s="6"/>
      <c r="DE6231" s="6"/>
      <c r="DF6231" s="6"/>
      <c r="DG6231" s="6"/>
      <c r="DH6231" s="6"/>
      <c r="DI6231" s="6"/>
      <c r="DJ6231" s="6"/>
      <c r="DK6231" s="6"/>
      <c r="DL6231" s="6"/>
      <c r="DM6231" s="6"/>
      <c r="DN6231" s="6"/>
      <c r="DO6231" s="6"/>
    </row>
    <row r="6232" spans="104:119" ht="14.25">
      <c r="CZ6232" s="6"/>
      <c r="DA6232" s="7"/>
      <c r="DB6232" s="15" t="s">
        <v>2487</v>
      </c>
      <c r="DC6232" s="6"/>
      <c r="DD6232" s="6"/>
      <c r="DE6232" s="6"/>
      <c r="DF6232" s="6"/>
      <c r="DG6232" s="6"/>
      <c r="DH6232" s="6"/>
      <c r="DI6232" s="6"/>
      <c r="DJ6232" s="6"/>
      <c r="DK6232" s="6"/>
      <c r="DL6232" s="6"/>
      <c r="DM6232" s="6"/>
      <c r="DN6232" s="6"/>
      <c r="DO6232" s="6"/>
    </row>
    <row r="6233" spans="104:119" ht="14.25">
      <c r="CZ6233" s="6"/>
      <c r="DA6233" s="7"/>
      <c r="DB6233" s="15" t="s">
        <v>2488</v>
      </c>
      <c r="DC6233" s="6"/>
      <c r="DD6233" s="6"/>
      <c r="DE6233" s="6"/>
      <c r="DF6233" s="6"/>
      <c r="DG6233" s="6"/>
      <c r="DH6233" s="6"/>
      <c r="DI6233" s="6"/>
      <c r="DJ6233" s="6"/>
      <c r="DK6233" s="6"/>
      <c r="DL6233" s="6"/>
      <c r="DM6233" s="6"/>
      <c r="DN6233" s="6"/>
      <c r="DO6233" s="6"/>
    </row>
    <row r="6234" spans="104:119" ht="14.25">
      <c r="CZ6234" s="6"/>
      <c r="DA6234" s="7"/>
      <c r="DB6234" s="15" t="s">
        <v>2489</v>
      </c>
      <c r="DC6234" s="6"/>
      <c r="DD6234" s="6"/>
      <c r="DE6234" s="6"/>
      <c r="DF6234" s="6"/>
      <c r="DG6234" s="6"/>
      <c r="DH6234" s="6"/>
      <c r="DI6234" s="6"/>
      <c r="DJ6234" s="6"/>
      <c r="DK6234" s="6"/>
      <c r="DL6234" s="6"/>
      <c r="DM6234" s="6"/>
      <c r="DN6234" s="6"/>
      <c r="DO6234" s="6"/>
    </row>
    <row r="6235" spans="104:119" ht="14.25">
      <c r="CZ6235" s="6"/>
      <c r="DA6235" s="7"/>
      <c r="DB6235" s="15" t="s">
        <v>2490</v>
      </c>
      <c r="DC6235" s="6"/>
      <c r="DD6235" s="6"/>
      <c r="DE6235" s="6"/>
      <c r="DF6235" s="6"/>
      <c r="DG6235" s="6"/>
      <c r="DH6235" s="6"/>
      <c r="DI6235" s="6"/>
      <c r="DJ6235" s="6"/>
      <c r="DK6235" s="6"/>
      <c r="DL6235" s="6"/>
      <c r="DM6235" s="6"/>
      <c r="DN6235" s="6"/>
      <c r="DO6235" s="6"/>
    </row>
    <row r="6236" spans="104:119" ht="14.25">
      <c r="CZ6236" s="6"/>
      <c r="DA6236" s="7"/>
      <c r="DB6236" s="15" t="s">
        <v>2491</v>
      </c>
      <c r="DC6236" s="6"/>
      <c r="DD6236" s="6"/>
      <c r="DE6236" s="6"/>
      <c r="DF6236" s="6"/>
      <c r="DG6236" s="6"/>
      <c r="DH6236" s="6"/>
      <c r="DI6236" s="6"/>
      <c r="DJ6236" s="6"/>
      <c r="DK6236" s="6"/>
      <c r="DL6236" s="6"/>
      <c r="DM6236" s="6"/>
      <c r="DN6236" s="6"/>
      <c r="DO6236" s="6"/>
    </row>
    <row r="6237" spans="104:119" ht="14.25">
      <c r="CZ6237" s="6"/>
      <c r="DA6237" s="7"/>
      <c r="DB6237" s="15" t="s">
        <v>2492</v>
      </c>
      <c r="DC6237" s="6"/>
      <c r="DD6237" s="6"/>
      <c r="DE6237" s="6"/>
      <c r="DF6237" s="6"/>
      <c r="DG6237" s="6"/>
      <c r="DH6237" s="6"/>
      <c r="DI6237" s="6"/>
      <c r="DJ6237" s="6"/>
      <c r="DK6237" s="6"/>
      <c r="DL6237" s="6"/>
      <c r="DM6237" s="6"/>
      <c r="DN6237" s="6"/>
      <c r="DO6237" s="6"/>
    </row>
    <row r="6238" spans="104:119" ht="14.25">
      <c r="CZ6238" s="6"/>
      <c r="DA6238" s="7"/>
      <c r="DB6238" s="15" t="s">
        <v>2493</v>
      </c>
      <c r="DC6238" s="6"/>
      <c r="DD6238" s="6"/>
      <c r="DE6238" s="6"/>
      <c r="DF6238" s="6"/>
      <c r="DG6238" s="6"/>
      <c r="DH6238" s="6"/>
      <c r="DI6238" s="6"/>
      <c r="DJ6238" s="6"/>
      <c r="DK6238" s="6"/>
      <c r="DL6238" s="6"/>
      <c r="DM6238" s="6"/>
      <c r="DN6238" s="6"/>
      <c r="DO6238" s="6"/>
    </row>
    <row r="6239" spans="104:119" ht="14.25">
      <c r="CZ6239" s="6"/>
      <c r="DA6239" s="7"/>
      <c r="DB6239" s="15" t="s">
        <v>2494</v>
      </c>
      <c r="DC6239" s="6"/>
      <c r="DD6239" s="6"/>
      <c r="DE6239" s="6"/>
      <c r="DF6239" s="6"/>
      <c r="DG6239" s="6"/>
      <c r="DH6239" s="6"/>
      <c r="DI6239" s="6"/>
      <c r="DJ6239" s="6"/>
      <c r="DK6239" s="6"/>
      <c r="DL6239" s="6"/>
      <c r="DM6239" s="6"/>
      <c r="DN6239" s="6"/>
      <c r="DO6239" s="6"/>
    </row>
    <row r="6240" spans="104:119" ht="14.25">
      <c r="CZ6240" s="6"/>
      <c r="DA6240" s="7"/>
      <c r="DB6240" s="7"/>
      <c r="DC6240" s="6"/>
      <c r="DD6240" s="6"/>
      <c r="DE6240" s="6"/>
      <c r="DF6240" s="6"/>
      <c r="DG6240" s="6"/>
      <c r="DH6240" s="6"/>
      <c r="DI6240" s="6"/>
      <c r="DJ6240" s="6"/>
      <c r="DK6240" s="6"/>
      <c r="DL6240" s="6"/>
      <c r="DM6240" s="6"/>
      <c r="DN6240" s="6"/>
      <c r="DO6240" s="6"/>
    </row>
    <row r="6241" spans="104:119" ht="14.25">
      <c r="CZ6241" s="6"/>
      <c r="DA6241" s="7"/>
      <c r="DB6241" s="7"/>
      <c r="DC6241" s="6"/>
      <c r="DD6241" s="6"/>
      <c r="DE6241" s="6"/>
      <c r="DF6241" s="6"/>
      <c r="DG6241" s="6"/>
      <c r="DH6241" s="6"/>
      <c r="DI6241" s="6"/>
      <c r="DJ6241" s="6"/>
      <c r="DK6241" s="6"/>
      <c r="DL6241" s="6"/>
      <c r="DM6241" s="6"/>
      <c r="DN6241" s="6"/>
      <c r="DO6241" s="6"/>
    </row>
    <row r="6242" spans="104:119" ht="14.25">
      <c r="CZ6242" s="6"/>
      <c r="DA6242" s="7"/>
      <c r="DB6242" s="7"/>
      <c r="DC6242" s="6"/>
      <c r="DD6242" s="6"/>
      <c r="DE6242" s="6"/>
      <c r="DF6242" s="6"/>
      <c r="DG6242" s="6"/>
      <c r="DH6242" s="6"/>
      <c r="DI6242" s="6"/>
      <c r="DJ6242" s="6"/>
      <c r="DK6242" s="6"/>
      <c r="DL6242" s="6"/>
      <c r="DM6242" s="6"/>
      <c r="DN6242" s="6"/>
      <c r="DO6242" s="6"/>
    </row>
  </sheetData>
  <sheetProtection/>
  <dataValidations count="13">
    <dataValidation type="whole" allowBlank="1" showInputMessage="1" showErrorMessage="1" sqref="AB1:AB65536 AB1">
      <formula1>1</formula1>
      <formula2>10</formula2>
    </dataValidation>
    <dataValidation type="list" allowBlank="1" showInputMessage="1" showErrorMessage="1" sqref="U2:U65536">
      <formula1>$DK$3001:$DK$3240</formula1>
    </dataValidation>
    <dataValidation type="list" allowBlank="1" showInputMessage="1" showErrorMessage="1" sqref="T2:T65536">
      <formula1>$DJ$3001:$DJ$3086</formula1>
    </dataValidation>
    <dataValidation type="list" allowBlank="1" showInputMessage="1" showErrorMessage="1" sqref="S2:S65536">
      <formula1>$DI$3001:$DI$3009</formula1>
    </dataValidation>
    <dataValidation type="list" allowBlank="1" showInputMessage="1" showErrorMessage="1" sqref="R2:R65536">
      <formula1>$DH$3001:$DH$3007</formula1>
    </dataValidation>
    <dataValidation type="list" allowBlank="1" showInputMessage="1" showErrorMessage="1" sqref="K2:K65536 M2:M65536">
      <formula1>$DE$3001:$DE$3056</formula1>
    </dataValidation>
    <dataValidation type="list" allowBlank="1" showInputMessage="1" showErrorMessage="1" sqref="J2:J65536 L2:L65536">
      <formula1>$DD$3001:$DD$3009</formula1>
    </dataValidation>
    <dataValidation type="list" allowBlank="1" showInputMessage="1" showErrorMessage="1" sqref="I2:I65536">
      <formula1>$DC$3001:$DC$3087</formula1>
    </dataValidation>
    <dataValidation type="list" allowBlank="1" showInputMessage="1" showErrorMessage="1" sqref="G2:G65536">
      <formula1>$DB$3001:$DB$6239</formula1>
    </dataValidation>
    <dataValidation type="list" allowBlank="1" showInputMessage="1" showErrorMessage="1" sqref="E2:E65536">
      <formula1>$DA$3001:$DA$3059</formula1>
    </dataValidation>
    <dataValidation type="list" allowBlank="1" showInputMessage="1" showErrorMessage="1" sqref="D2:D65536">
      <formula1>$CZ$3001:$CZ$3002</formula1>
    </dataValidation>
    <dataValidation type="date" operator="greaterThan" allowBlank="1" showInputMessage="1" showErrorMessage="1" sqref="N2:N65536 F2:F65536 W2:AA65536">
      <formula1>1</formula1>
    </dataValidation>
    <dataValidation operator="greaterThan" allowBlank="1" showInputMessage="1" showErrorMessage="1" sqref="W1:AA1 N1 F1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2011-11-18T06:19:21Z</dcterms:modified>
  <cp:category/>
  <cp:version/>
  <cp:contentType/>
  <cp:contentStatus/>
</cp:coreProperties>
</file>