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805"/>
  </bookViews>
  <sheets>
    <sheet name="Sheet1" sheetId="1" r:id="rId1"/>
  </sheets>
  <externalReferences>
    <externalReference r:id="rId2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<sst xmlns="http://schemas.openxmlformats.org/spreadsheetml/2006/main" count="51" uniqueCount="37">
  <si>
    <t>订单号</t>
  </si>
  <si>
    <t>姓名</t>
  </si>
  <si>
    <t>手机</t>
  </si>
  <si>
    <t>支付宝姓名</t>
  </si>
  <si>
    <t>问题</t>
  </si>
  <si>
    <t>2024092922001493091436360870</t>
  </si>
  <si>
    <t>林峻涛</t>
  </si>
  <si>
    <t>158******82</t>
  </si>
  <si>
    <t>**涛</t>
  </si>
  <si>
    <t>重复缴费</t>
  </si>
  <si>
    <t>2024092922001493091436235879</t>
  </si>
  <si>
    <t>2024092922001422731423217048</t>
  </si>
  <si>
    <t>135******42</t>
  </si>
  <si>
    <t>*彦</t>
  </si>
  <si>
    <t>2024092922001422731423344286</t>
  </si>
  <si>
    <t>2024092822001422121410121624</t>
  </si>
  <si>
    <t>谭靖雯</t>
  </si>
  <si>
    <t>297***@qq.com</t>
  </si>
  <si>
    <t>**雯</t>
  </si>
  <si>
    <t>2024092822001422121411461570</t>
  </si>
  <si>
    <t>2024092822001459721433579634</t>
  </si>
  <si>
    <t>152******95</t>
  </si>
  <si>
    <t>**博</t>
  </si>
  <si>
    <t>2024092822001459721434471662</t>
  </si>
  <si>
    <t>2024092722001462761434577651</t>
  </si>
  <si>
    <t>173******12</t>
  </si>
  <si>
    <t>**彤</t>
  </si>
  <si>
    <t>无报名信息</t>
  </si>
  <si>
    <t>2024092522001408531430970114</t>
  </si>
  <si>
    <t>134******76</t>
  </si>
  <si>
    <t>**宇</t>
  </si>
  <si>
    <t>2024092422001457561453592778</t>
  </si>
  <si>
    <t>139******69</t>
  </si>
  <si>
    <t>**敏</t>
  </si>
  <si>
    <t>2024092422001496631420459919</t>
  </si>
  <si>
    <t>188******52</t>
  </si>
  <si>
    <t>**前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</si>
</sst>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3" borderId="1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4" borderId="4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3" fillId="5" borderId="4" applyNumberFormat="0" applyAlignment="0" applyProtection="0">
      <alignment vertical="center"/>
    </xf>
    <xf numFmtId="0" fontId="14" fillId="6" borderId="6" applyNumberFormat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49" fontId="0" fillId="0" borderId="0" xfId="0" applyNumberFormat="1" applyFont="1" applyFill="1" applyBorder="1" applyAlignment="1" applyProtection="1">
      <alignment horizontal="center" vertical="center"/>
    </xf>
    <xf numFmtId="0" fontId="2" fillId="0" borderId="0" xfId="0" applyFont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0" fontId="2" fillId="2" borderId="0" xfId="0" applyFont="1" applyFill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numFmt numFmtId="49" formatCode="@"/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scut-math\Downloads\2088702924070618-20240930-136915995-&#21334;&#20986;&#20132;&#26131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卖出交易1"/>
      <sheetName val="Sheet1"/>
    </sheetNames>
    <sheetDataSet>
      <sheetData sheetId="0"/>
      <sheetData sheetId="1">
        <row r="1">
          <cell r="B1" t="str">
            <v>15.缴费订单号</v>
          </cell>
          <cell r="C1" t="str">
            <v>1.您的姓名</v>
          </cell>
        </row>
        <row r="2">
          <cell r="B2" t="str">
            <v>2024092422001490551434723580</v>
          </cell>
          <cell r="C2" t="str">
            <v>王家政</v>
          </cell>
        </row>
        <row r="3">
          <cell r="B3" t="str">
            <v>2024092722001428971433541035</v>
          </cell>
          <cell r="C3" t="str">
            <v>易欣宇</v>
          </cell>
        </row>
        <row r="4">
          <cell r="B4" t="str">
            <v>2024092622001435961451317013</v>
          </cell>
          <cell r="C4" t="str">
            <v>简瑞旭</v>
          </cell>
        </row>
        <row r="5">
          <cell r="B5" t="str">
            <v>2024092422001413433555751796</v>
          </cell>
          <cell r="C5" t="str">
            <v>姜厚成</v>
          </cell>
        </row>
        <row r="6">
          <cell r="B6" t="str">
            <v>2024092422001413831450517836</v>
          </cell>
          <cell r="C6" t="str">
            <v>余俊烨</v>
          </cell>
        </row>
        <row r="7">
          <cell r="B7" t="str">
            <v>2024092422001467221402537755</v>
          </cell>
          <cell r="C7" t="str">
            <v>赖海钧</v>
          </cell>
        </row>
        <row r="8">
          <cell r="B8" t="str">
            <v>2024093022001475301410907363</v>
          </cell>
          <cell r="C8" t="str">
            <v>罗梓洺</v>
          </cell>
        </row>
        <row r="9">
          <cell r="B9" t="str">
            <v>2024093022001402241425763455</v>
          </cell>
          <cell r="C9" t="str">
            <v>张原</v>
          </cell>
        </row>
        <row r="10">
          <cell r="B10" t="str">
            <v>2024093022001493671426630654</v>
          </cell>
          <cell r="C10" t="str">
            <v>黄华基</v>
          </cell>
        </row>
        <row r="11">
          <cell r="B11" t="str">
            <v>2024093022001470161428615087</v>
          </cell>
          <cell r="C11" t="str">
            <v>陈新宇</v>
          </cell>
        </row>
        <row r="12">
          <cell r="B12" t="str">
            <v>2024092422001456941435192130</v>
          </cell>
          <cell r="C12" t="str">
            <v>周靖峰</v>
          </cell>
        </row>
        <row r="13">
          <cell r="B13" t="str">
            <v>2024093022001483521453227996</v>
          </cell>
          <cell r="C13" t="str">
            <v>何承炯</v>
          </cell>
        </row>
        <row r="14">
          <cell r="B14" t="str">
            <v>2024093022001454641403552061</v>
          </cell>
          <cell r="C14" t="str">
            <v>宣梓含</v>
          </cell>
        </row>
        <row r="15">
          <cell r="B15" t="str">
            <v>2024093022001494311449473300</v>
          </cell>
          <cell r="C15" t="str">
            <v>陈虹宇</v>
          </cell>
        </row>
        <row r="16">
          <cell r="B16" t="str">
            <v>2024092722001438671449855157</v>
          </cell>
          <cell r="C16" t="str">
            <v>张家骏</v>
          </cell>
        </row>
        <row r="17">
          <cell r="B17" t="str">
            <v>2024093022001477901439789765</v>
          </cell>
          <cell r="C17" t="str">
            <v>张思睿</v>
          </cell>
        </row>
        <row r="18">
          <cell r="B18" t="str">
            <v>2024093022001437781400011096</v>
          </cell>
          <cell r="C18" t="str">
            <v>张振韬</v>
          </cell>
        </row>
        <row r="19">
          <cell r="B19" t="str">
            <v>2024093022001462091430272302</v>
          </cell>
          <cell r="C19" t="str">
            <v>张俊豪</v>
          </cell>
        </row>
        <row r="20">
          <cell r="B20" t="str">
            <v>2024093022001402471407840067</v>
          </cell>
          <cell r="C20" t="str">
            <v>桑耀翔</v>
          </cell>
        </row>
        <row r="21">
          <cell r="B21" t="str">
            <v>2024093022001495721459482707</v>
          </cell>
          <cell r="C21" t="str">
            <v>张璐滢</v>
          </cell>
        </row>
        <row r="22">
          <cell r="B22" t="str">
            <v>2024093022001446621459117276</v>
          </cell>
          <cell r="C22" t="str">
            <v>熊世豪</v>
          </cell>
        </row>
        <row r="23">
          <cell r="B23" t="str">
            <v>2024093022001451081423251889</v>
          </cell>
          <cell r="C23" t="str">
            <v>丁泽宇</v>
          </cell>
        </row>
        <row r="24">
          <cell r="B24" t="str">
            <v>2024093022001471021412789776</v>
          </cell>
          <cell r="C24" t="str">
            <v>林子东</v>
          </cell>
        </row>
        <row r="25">
          <cell r="B25" t="str">
            <v>2024093022001414021414648255</v>
          </cell>
          <cell r="C25" t="str">
            <v>李翊桐</v>
          </cell>
        </row>
        <row r="26">
          <cell r="B26" t="str">
            <v>2024093022001470141426062904</v>
          </cell>
          <cell r="C26" t="str">
            <v>党涵</v>
          </cell>
        </row>
        <row r="27">
          <cell r="B27" t="str">
            <v>2024093022001429011408971578</v>
          </cell>
          <cell r="C27" t="str">
            <v>许煜欣</v>
          </cell>
        </row>
        <row r="28">
          <cell r="B28" t="str">
            <v>2024093022001421091428826846</v>
          </cell>
          <cell r="C28" t="str">
            <v>林栋</v>
          </cell>
        </row>
        <row r="29">
          <cell r="B29" t="str">
            <v>2024093022001442041427896989</v>
          </cell>
          <cell r="C29" t="str">
            <v>姜林</v>
          </cell>
        </row>
        <row r="30">
          <cell r="C30" t="str">
            <v>许振涛</v>
          </cell>
        </row>
        <row r="31">
          <cell r="B31" t="str">
            <v>2024093022001483301411745235</v>
          </cell>
          <cell r="C31" t="str">
            <v>杨亦涵</v>
          </cell>
        </row>
        <row r="32">
          <cell r="B32" t="str">
            <v>2024093022001434591411729257</v>
          </cell>
          <cell r="C32" t="str">
            <v>朱焕彬</v>
          </cell>
        </row>
        <row r="33">
          <cell r="B33" t="str">
            <v>2024093022001405011410650603</v>
          </cell>
          <cell r="C33" t="str">
            <v>郭嘉田</v>
          </cell>
        </row>
        <row r="34">
          <cell r="B34" t="str">
            <v>2024093022001457261423042181</v>
          </cell>
          <cell r="C34" t="str">
            <v>孟繁伯</v>
          </cell>
        </row>
        <row r="35">
          <cell r="B35" t="str">
            <v>2024093022001496261407684647</v>
          </cell>
          <cell r="C35" t="str">
            <v>张心眉</v>
          </cell>
        </row>
        <row r="36">
          <cell r="B36" t="str">
            <v>2024093022001443591413805227</v>
          </cell>
          <cell r="C36" t="str">
            <v>徐雨帆</v>
          </cell>
        </row>
        <row r="37">
          <cell r="B37" t="str">
            <v>2024093022001482291417201173</v>
          </cell>
          <cell r="C37" t="str">
            <v>谢致奇</v>
          </cell>
        </row>
        <row r="38">
          <cell r="B38" t="str">
            <v>2024093022001479491456981690</v>
          </cell>
          <cell r="C38" t="str">
            <v>俞欣晨</v>
          </cell>
        </row>
        <row r="39">
          <cell r="B39" t="str">
            <v>2024093022001402701409814827</v>
          </cell>
          <cell r="C39" t="str">
            <v>伦宇杭</v>
          </cell>
        </row>
        <row r="40">
          <cell r="B40" t="str">
            <v>2024093022001452891440452648</v>
          </cell>
          <cell r="C40" t="str">
            <v>姚雅慧</v>
          </cell>
        </row>
        <row r="41">
          <cell r="B41" t="str">
            <v>2024093022001435741446901874</v>
          </cell>
          <cell r="C41" t="str">
            <v>孔驹</v>
          </cell>
        </row>
        <row r="42">
          <cell r="B42" t="str">
            <v>2024093022001412861430657199</v>
          </cell>
          <cell r="C42" t="str">
            <v>陈伟锋</v>
          </cell>
        </row>
        <row r="43">
          <cell r="B43" t="str">
            <v>2024092922001493091436360870</v>
          </cell>
          <cell r="C43" t="str">
            <v>林峻涛</v>
          </cell>
        </row>
        <row r="44">
          <cell r="B44" t="str">
            <v>2024092922001403601413855748</v>
          </cell>
          <cell r="C44" t="str">
            <v>祝金龙</v>
          </cell>
        </row>
        <row r="45">
          <cell r="B45" t="str">
            <v>2024092922001456391459219462</v>
          </cell>
          <cell r="C45" t="str">
            <v>姚瑞楠</v>
          </cell>
        </row>
        <row r="46">
          <cell r="B46" t="str">
            <v>2024092922001462831434741052</v>
          </cell>
          <cell r="C46" t="str">
            <v>苏安喆</v>
          </cell>
        </row>
        <row r="47">
          <cell r="B47" t="str">
            <v>2024092922001495651426122290</v>
          </cell>
          <cell r="C47" t="str">
            <v>孙玺乔</v>
          </cell>
        </row>
        <row r="48">
          <cell r="B48" t="str">
            <v>2024092922001404771402576216</v>
          </cell>
          <cell r="C48" t="str">
            <v>张逸凡</v>
          </cell>
        </row>
        <row r="49">
          <cell r="B49" t="str">
            <v>2024092922001404341451796152</v>
          </cell>
          <cell r="C49" t="str">
            <v>鲁凡</v>
          </cell>
        </row>
        <row r="50">
          <cell r="B50" t="str">
            <v>2024092922001478471459088592</v>
          </cell>
          <cell r="C50" t="str">
            <v>张静仪</v>
          </cell>
        </row>
        <row r="51">
          <cell r="B51" t="str">
            <v>2024092922001484141434310844</v>
          </cell>
          <cell r="C51" t="str">
            <v>林梓瀚</v>
          </cell>
        </row>
        <row r="52">
          <cell r="B52" t="str">
            <v>2024092922001437901437378320</v>
          </cell>
          <cell r="C52" t="str">
            <v>杜泓辉</v>
          </cell>
        </row>
        <row r="53">
          <cell r="B53" t="str">
            <v>2024092922001410501405449951</v>
          </cell>
          <cell r="C53" t="str">
            <v>陈咏</v>
          </cell>
        </row>
        <row r="54">
          <cell r="B54" t="str">
            <v>2024092922001417311427704725</v>
          </cell>
          <cell r="C54" t="str">
            <v>李俊科</v>
          </cell>
        </row>
        <row r="55">
          <cell r="B55" t="str">
            <v>2024092922001459911437964403</v>
          </cell>
          <cell r="C55" t="str">
            <v>张越</v>
          </cell>
        </row>
        <row r="56">
          <cell r="B56" t="str">
            <v>2024092922001498061409605282</v>
          </cell>
          <cell r="C56" t="str">
            <v>段雪洋</v>
          </cell>
        </row>
        <row r="57">
          <cell r="B57" t="str">
            <v>2024092922001456591426011212</v>
          </cell>
          <cell r="C57" t="str">
            <v>叶明杰</v>
          </cell>
        </row>
        <row r="58">
          <cell r="B58" t="str">
            <v>2024092922001480721458723312</v>
          </cell>
          <cell r="C58" t="str">
            <v>伍彦雯</v>
          </cell>
        </row>
        <row r="59">
          <cell r="B59" t="str">
            <v>2024092922001468521442644892</v>
          </cell>
          <cell r="C59" t="str">
            <v>罗京</v>
          </cell>
        </row>
        <row r="60">
          <cell r="B60" t="str">
            <v>2024092922001422891446779843</v>
          </cell>
          <cell r="C60" t="str">
            <v>冯广崇</v>
          </cell>
        </row>
        <row r="61">
          <cell r="B61" t="str">
            <v>2024092922001426171426338798</v>
          </cell>
          <cell r="C61" t="str">
            <v>叶梓豪</v>
          </cell>
        </row>
        <row r="62">
          <cell r="B62" t="str">
            <v>2024092922001497621454961717</v>
          </cell>
          <cell r="C62" t="str">
            <v>王子轩</v>
          </cell>
        </row>
        <row r="63">
          <cell r="B63" t="str">
            <v>2024092922001495061408524980</v>
          </cell>
          <cell r="C63" t="str">
            <v>王悦芃</v>
          </cell>
        </row>
        <row r="64">
          <cell r="B64" t="str">
            <v>2024092922001447241415382703</v>
          </cell>
          <cell r="C64" t="str">
            <v>任永维</v>
          </cell>
        </row>
        <row r="65">
          <cell r="B65" t="str">
            <v>2024092922001405671412378970</v>
          </cell>
          <cell r="C65" t="str">
            <v>陈宇轩</v>
          </cell>
        </row>
        <row r="66">
          <cell r="B66" t="str">
            <v>2024092922001495811425429062</v>
          </cell>
          <cell r="C66" t="str">
            <v>谢清霖</v>
          </cell>
        </row>
        <row r="67">
          <cell r="B67" t="str">
            <v>2024092922001446621459151689</v>
          </cell>
          <cell r="C67" t="str">
            <v>王媛媛</v>
          </cell>
        </row>
        <row r="68">
          <cell r="B68" t="str">
            <v>2024092922001498891437868263</v>
          </cell>
          <cell r="C68" t="str">
            <v>周饶东</v>
          </cell>
        </row>
        <row r="69">
          <cell r="B69" t="str">
            <v>2024092922001492801430115876</v>
          </cell>
          <cell r="C69" t="str">
            <v>叶灵</v>
          </cell>
        </row>
        <row r="70">
          <cell r="B70" t="str">
            <v>2024092922001413161419496638</v>
          </cell>
          <cell r="C70" t="str">
            <v>刘于琛</v>
          </cell>
        </row>
        <row r="71">
          <cell r="B71" t="str">
            <v>2024092922001456951451490978</v>
          </cell>
          <cell r="C71" t="str">
            <v>封昌江</v>
          </cell>
        </row>
        <row r="72">
          <cell r="B72" t="str">
            <v>2024092922001425631403092149</v>
          </cell>
          <cell r="C72" t="str">
            <v>王继霄</v>
          </cell>
        </row>
        <row r="73">
          <cell r="B73" t="str">
            <v>2024092922001442311439491879</v>
          </cell>
          <cell r="C73" t="str">
            <v>万骐彰</v>
          </cell>
        </row>
        <row r="74">
          <cell r="B74" t="str">
            <v>2024092922001469181429662608</v>
          </cell>
          <cell r="C74" t="str">
            <v>彭焱</v>
          </cell>
        </row>
        <row r="75">
          <cell r="B75" t="str">
            <v>2024092922001422731423217048</v>
          </cell>
          <cell r="C75" t="str">
            <v>颜彦</v>
          </cell>
        </row>
        <row r="76">
          <cell r="B76" t="str">
            <v>2024092922001435281418363868</v>
          </cell>
          <cell r="C76" t="str">
            <v>吴青桦</v>
          </cell>
        </row>
        <row r="77">
          <cell r="B77" t="str">
            <v>2024092922001491731426018465</v>
          </cell>
          <cell r="C77" t="str">
            <v>龙昱霖</v>
          </cell>
        </row>
        <row r="78">
          <cell r="B78" t="str">
            <v>2024092922001435221415885707</v>
          </cell>
          <cell r="C78" t="str">
            <v>傅泳熹</v>
          </cell>
        </row>
        <row r="79">
          <cell r="B79" t="str">
            <v>2024092922001442561447868590</v>
          </cell>
          <cell r="C79" t="str">
            <v>杨申晨</v>
          </cell>
        </row>
        <row r="80">
          <cell r="B80" t="str">
            <v>2024092922001487411448683480</v>
          </cell>
          <cell r="C80" t="str">
            <v>骆建文</v>
          </cell>
        </row>
        <row r="81">
          <cell r="B81" t="str">
            <v>2024092922001489441447176975</v>
          </cell>
          <cell r="C81" t="str">
            <v>李倬源</v>
          </cell>
        </row>
        <row r="82">
          <cell r="B82" t="str">
            <v>2024092922001455191429794271</v>
          </cell>
          <cell r="C82" t="str">
            <v>胡乐珊</v>
          </cell>
        </row>
        <row r="83">
          <cell r="B83" t="str">
            <v>2024092922001437271412266431</v>
          </cell>
          <cell r="C83" t="str">
            <v>唐懿璐</v>
          </cell>
        </row>
        <row r="84">
          <cell r="B84" t="str">
            <v>2024092922001424711418418712</v>
          </cell>
          <cell r="C84" t="str">
            <v>李政举</v>
          </cell>
        </row>
        <row r="85">
          <cell r="B85" t="str">
            <v>2024092922001460331411731069</v>
          </cell>
          <cell r="C85" t="str">
            <v>张心雅</v>
          </cell>
        </row>
        <row r="86">
          <cell r="B86" t="str">
            <v>2024092922001456341443734956</v>
          </cell>
          <cell r="C86" t="str">
            <v>陈熠</v>
          </cell>
        </row>
        <row r="87">
          <cell r="B87" t="str">
            <v>2024092922001446541441366862</v>
          </cell>
          <cell r="C87" t="str">
            <v>唐靖明</v>
          </cell>
        </row>
        <row r="88">
          <cell r="B88" t="str">
            <v>2024092922001402421456026495</v>
          </cell>
          <cell r="C88" t="str">
            <v>李宇博</v>
          </cell>
        </row>
        <row r="89">
          <cell r="B89" t="str">
            <v>2024092922001472001450519678</v>
          </cell>
          <cell r="C89" t="str">
            <v>朱伟源</v>
          </cell>
        </row>
        <row r="90">
          <cell r="B90" t="str">
            <v>2024092922001470201400386341</v>
          </cell>
          <cell r="C90" t="str">
            <v>毕灵杰</v>
          </cell>
        </row>
        <row r="91">
          <cell r="B91" t="str">
            <v>2024092922001428771453478227</v>
          </cell>
          <cell r="C91" t="str">
            <v>程忆帆</v>
          </cell>
        </row>
        <row r="92">
          <cell r="B92" t="str">
            <v>2024092922001415151403808402</v>
          </cell>
          <cell r="C92" t="str">
            <v>钟李涛</v>
          </cell>
        </row>
        <row r="93">
          <cell r="B93" t="str">
            <v>2024092922001427971454350890</v>
          </cell>
          <cell r="C93" t="str">
            <v>王泽楷</v>
          </cell>
        </row>
        <row r="94">
          <cell r="B94" t="str">
            <v>2024092922001433441443670841</v>
          </cell>
          <cell r="C94" t="str">
            <v>刘盛元</v>
          </cell>
        </row>
        <row r="95">
          <cell r="B95" t="str">
            <v>2024092922001440321403580466</v>
          </cell>
          <cell r="C95" t="str">
            <v>王旭</v>
          </cell>
        </row>
        <row r="96">
          <cell r="B96" t="str">
            <v>2024092922001493731419934164</v>
          </cell>
          <cell r="C96" t="str">
            <v>舒奕</v>
          </cell>
        </row>
        <row r="97">
          <cell r="B97" t="str">
            <v>2024092922001417421445694640</v>
          </cell>
          <cell r="C97" t="str">
            <v>刘运茧</v>
          </cell>
        </row>
        <row r="98">
          <cell r="B98" t="str">
            <v>2024092922001429511455116466</v>
          </cell>
          <cell r="C98" t="str">
            <v>王艺</v>
          </cell>
        </row>
        <row r="99">
          <cell r="B99" t="str">
            <v>2024092922001446941424037336</v>
          </cell>
          <cell r="C99" t="str">
            <v>吴炎霏</v>
          </cell>
        </row>
        <row r="100">
          <cell r="C100" t="str">
            <v>马鸿飞</v>
          </cell>
        </row>
        <row r="101">
          <cell r="B101" t="str">
            <v>2024092722001451861411433920</v>
          </cell>
          <cell r="C101" t="str">
            <v>吴梦翔</v>
          </cell>
        </row>
        <row r="102">
          <cell r="B102" t="str">
            <v>2024092922001494771456087285</v>
          </cell>
          <cell r="C102" t="str">
            <v>麦桂鸣</v>
          </cell>
        </row>
        <row r="103">
          <cell r="B103" t="str">
            <v>2024092922001449521442146276</v>
          </cell>
          <cell r="C103" t="str">
            <v>林怡欣</v>
          </cell>
        </row>
        <row r="104">
          <cell r="B104" t="str">
            <v>2024092922001432701407716173</v>
          </cell>
          <cell r="C104" t="str">
            <v>曾宝仪</v>
          </cell>
        </row>
        <row r="105">
          <cell r="B105" t="str">
            <v>2024092922001449581437157892</v>
          </cell>
          <cell r="C105" t="str">
            <v>吴昊宸</v>
          </cell>
        </row>
        <row r="106">
          <cell r="B106" t="str">
            <v>2024092922001445971435209794</v>
          </cell>
          <cell r="C106" t="str">
            <v>周炜晖</v>
          </cell>
        </row>
        <row r="107">
          <cell r="B107" t="str">
            <v>2024092922001480421446982038</v>
          </cell>
          <cell r="C107" t="str">
            <v>刘熙熙</v>
          </cell>
        </row>
        <row r="108">
          <cell r="B108" t="str">
            <v>2024092922001488441443148753</v>
          </cell>
          <cell r="C108" t="str">
            <v>罗凯文</v>
          </cell>
        </row>
        <row r="109">
          <cell r="B109" t="str">
            <v>2024092922001416241401257942</v>
          </cell>
          <cell r="C109" t="str">
            <v>杜淑敏</v>
          </cell>
        </row>
        <row r="110">
          <cell r="B110" t="str">
            <v>2024092922001409301401838827</v>
          </cell>
          <cell r="C110" t="str">
            <v>黄子桓</v>
          </cell>
        </row>
        <row r="111">
          <cell r="B111" t="str">
            <v>2024092922001453211449462547</v>
          </cell>
          <cell r="C111" t="str">
            <v>刘子梁</v>
          </cell>
        </row>
        <row r="112">
          <cell r="B112" t="str">
            <v>2024092922001430951455908692</v>
          </cell>
          <cell r="C112" t="str">
            <v>史星</v>
          </cell>
        </row>
        <row r="113">
          <cell r="B113" t="str">
            <v>2024092522001490451452304347</v>
          </cell>
          <cell r="C113" t="str">
            <v>王鹏</v>
          </cell>
        </row>
        <row r="114">
          <cell r="B114" t="str">
            <v>2024092922001496711409334676</v>
          </cell>
          <cell r="C114" t="str">
            <v>万粮</v>
          </cell>
        </row>
        <row r="115">
          <cell r="B115" t="str">
            <v>2024092922001467171420752434</v>
          </cell>
          <cell r="C115" t="str">
            <v>黄守奋</v>
          </cell>
        </row>
        <row r="116">
          <cell r="B116" t="str">
            <v>2024092922001413461443921055</v>
          </cell>
          <cell r="C116" t="str">
            <v>高钰昕</v>
          </cell>
        </row>
        <row r="117">
          <cell r="B117" t="str">
            <v>2024092922001432301413739965</v>
          </cell>
          <cell r="C117" t="str">
            <v>程晨</v>
          </cell>
        </row>
        <row r="118">
          <cell r="B118" t="str">
            <v>2024092922001449711414216159</v>
          </cell>
          <cell r="C118" t="str">
            <v>杨凯诚</v>
          </cell>
        </row>
        <row r="119">
          <cell r="B119" t="str">
            <v>2024092922001405021413224888</v>
          </cell>
          <cell r="C119" t="str">
            <v>张楚涵</v>
          </cell>
        </row>
        <row r="120">
          <cell r="B120" t="str">
            <v>2024092922001448641452392396</v>
          </cell>
          <cell r="C120" t="str">
            <v>罗远鸿</v>
          </cell>
        </row>
        <row r="121">
          <cell r="B121" t="str">
            <v>2024092922001470561445022037</v>
          </cell>
          <cell r="C121" t="str">
            <v>陈子祺</v>
          </cell>
        </row>
        <row r="122">
          <cell r="B122" t="str">
            <v>2024092922001460731459911178</v>
          </cell>
          <cell r="C122" t="str">
            <v>黄昱燊</v>
          </cell>
        </row>
        <row r="123">
          <cell r="B123" t="str">
            <v>2024092922001450501400477954</v>
          </cell>
          <cell r="C123" t="str">
            <v>张颜西</v>
          </cell>
        </row>
        <row r="124">
          <cell r="B124" t="str">
            <v>2024092922001434101452017576</v>
          </cell>
          <cell r="C124" t="str">
            <v>丁家正</v>
          </cell>
        </row>
        <row r="125">
          <cell r="B125" t="str">
            <v>2024092922001496161412350466</v>
          </cell>
          <cell r="C125" t="str">
            <v>梁汝政</v>
          </cell>
        </row>
        <row r="126">
          <cell r="B126" t="str">
            <v>2024092922001406511402634789</v>
          </cell>
          <cell r="C126" t="str">
            <v>马俊哲</v>
          </cell>
        </row>
        <row r="127">
          <cell r="B127" t="str">
            <v>2024092922001499501456158671</v>
          </cell>
          <cell r="C127" t="str">
            <v>梁玮谦</v>
          </cell>
        </row>
        <row r="128">
          <cell r="B128" t="str">
            <v>2024092922001481111433523886</v>
          </cell>
          <cell r="C128" t="str">
            <v>王毅达</v>
          </cell>
        </row>
        <row r="129">
          <cell r="B129" t="str">
            <v>2024092922001462911445860945</v>
          </cell>
          <cell r="C129" t="str">
            <v>金家豪</v>
          </cell>
        </row>
        <row r="130">
          <cell r="B130" t="str">
            <v>2024092922001447241415597028</v>
          </cell>
          <cell r="C130" t="str">
            <v>胡天</v>
          </cell>
        </row>
        <row r="131">
          <cell r="B131" t="str">
            <v>2024092922001444111437672668</v>
          </cell>
          <cell r="C131" t="str">
            <v>吕伟键</v>
          </cell>
        </row>
        <row r="132">
          <cell r="B132" t="str">
            <v>2024092922001401841426375992</v>
          </cell>
          <cell r="C132" t="str">
            <v>陈孟凌</v>
          </cell>
        </row>
        <row r="133">
          <cell r="B133" t="str">
            <v>2024092922001492291423173042</v>
          </cell>
          <cell r="C133" t="str">
            <v>麦韵楹</v>
          </cell>
        </row>
        <row r="134">
          <cell r="B134" t="str">
            <v>2024092922001408671414939760</v>
          </cell>
          <cell r="C134" t="str">
            <v>倪天一</v>
          </cell>
        </row>
        <row r="135">
          <cell r="B135" t="str">
            <v>2024092922001432121420872845</v>
          </cell>
          <cell r="C135" t="str">
            <v>李天艾</v>
          </cell>
        </row>
        <row r="136">
          <cell r="B136" t="str">
            <v>2024092922001455381449556679</v>
          </cell>
          <cell r="C136" t="str">
            <v>聂子涵</v>
          </cell>
        </row>
        <row r="137">
          <cell r="B137" t="str">
            <v>2024092922001470861446292569</v>
          </cell>
          <cell r="C137" t="str">
            <v>陈键</v>
          </cell>
        </row>
        <row r="138">
          <cell r="B138" t="str">
            <v>2024092922001468701400165333</v>
          </cell>
          <cell r="C138" t="str">
            <v>禤海龙</v>
          </cell>
        </row>
        <row r="139">
          <cell r="B139" t="str">
            <v>2024092922001464031413338734</v>
          </cell>
          <cell r="C139" t="str">
            <v>岑可伊</v>
          </cell>
        </row>
        <row r="140">
          <cell r="B140" t="str">
            <v>2024092922001481101449243644</v>
          </cell>
          <cell r="C140" t="str">
            <v>陈宇</v>
          </cell>
        </row>
        <row r="141">
          <cell r="B141" t="str">
            <v>2024092922001413741401933143</v>
          </cell>
          <cell r="C141" t="str">
            <v>黄泽敏</v>
          </cell>
        </row>
        <row r="142">
          <cell r="B142" t="str">
            <v>2024092922001481101449702013</v>
          </cell>
          <cell r="C142" t="str">
            <v>刘子菱</v>
          </cell>
        </row>
        <row r="143">
          <cell r="B143" t="str">
            <v>2024092922001437331416654350</v>
          </cell>
          <cell r="C143" t="str">
            <v>闭孙有</v>
          </cell>
        </row>
        <row r="144">
          <cell r="B144" t="str">
            <v>2024092922001497961419526705</v>
          </cell>
          <cell r="C144" t="str">
            <v>黄毅豪</v>
          </cell>
        </row>
        <row r="145">
          <cell r="B145" t="str">
            <v>2024092922001453631411247506</v>
          </cell>
          <cell r="C145" t="str">
            <v>赵天诺</v>
          </cell>
        </row>
        <row r="146">
          <cell r="B146" t="str">
            <v>2024092922001454611402770034</v>
          </cell>
          <cell r="C146" t="str">
            <v>吴隆权</v>
          </cell>
        </row>
        <row r="147">
          <cell r="B147" t="str">
            <v>2024092922001428561433378155</v>
          </cell>
          <cell r="C147" t="str">
            <v>张帅</v>
          </cell>
        </row>
        <row r="148">
          <cell r="B148" t="str">
            <v>2024092922001403411451392582</v>
          </cell>
          <cell r="C148" t="str">
            <v>赖俊捷</v>
          </cell>
        </row>
        <row r="149">
          <cell r="B149" t="str">
            <v>2024092922001472561444825710</v>
          </cell>
          <cell r="C149" t="str">
            <v>赵晴晴</v>
          </cell>
        </row>
        <row r="150">
          <cell r="B150" t="str">
            <v>2024092922001416131412594774</v>
          </cell>
          <cell r="C150" t="str">
            <v>陈静怡</v>
          </cell>
        </row>
        <row r="151">
          <cell r="B151" t="str">
            <v>2024092922001455171426705552</v>
          </cell>
          <cell r="C151" t="str">
            <v>陈沌杰</v>
          </cell>
        </row>
        <row r="152">
          <cell r="B152" t="str">
            <v>2024092922001468171419941466</v>
          </cell>
          <cell r="C152" t="str">
            <v>黄肯锋</v>
          </cell>
        </row>
        <row r="153">
          <cell r="B153" t="str">
            <v>2024092922001465761400953793</v>
          </cell>
          <cell r="C153" t="str">
            <v>方平喨</v>
          </cell>
        </row>
        <row r="154">
          <cell r="B154" t="str">
            <v>2024092922001411741415336880</v>
          </cell>
          <cell r="C154" t="str">
            <v>钟福珣</v>
          </cell>
        </row>
        <row r="155">
          <cell r="B155" t="str">
            <v>2024092922001425311428737175</v>
          </cell>
          <cell r="C155" t="str">
            <v>焦煜尧</v>
          </cell>
        </row>
        <row r="156">
          <cell r="B156" t="str">
            <v>2024092922001444961431194122</v>
          </cell>
          <cell r="C156" t="str">
            <v>宋静仪</v>
          </cell>
        </row>
        <row r="157">
          <cell r="B157" t="str">
            <v>2024092922001482741448843995</v>
          </cell>
          <cell r="C157" t="str">
            <v>李志贤</v>
          </cell>
        </row>
        <row r="158">
          <cell r="B158" t="str">
            <v>2024092922001467471407764793</v>
          </cell>
          <cell r="C158" t="str">
            <v>春雷</v>
          </cell>
        </row>
        <row r="159">
          <cell r="B159" t="str">
            <v>2024092922001425371405125392</v>
          </cell>
          <cell r="C159" t="str">
            <v>许家诚</v>
          </cell>
        </row>
        <row r="160">
          <cell r="B160" t="str">
            <v>2024092922001482651432762069</v>
          </cell>
          <cell r="C160" t="str">
            <v>蔡贤宝</v>
          </cell>
        </row>
        <row r="161">
          <cell r="B161" t="str">
            <v>2024092922001493951455037391</v>
          </cell>
          <cell r="C161" t="str">
            <v>向亿夫</v>
          </cell>
        </row>
        <row r="162">
          <cell r="B162" t="str">
            <v>2024092822001443641450906633</v>
          </cell>
          <cell r="C162" t="str">
            <v>何杨云帆</v>
          </cell>
        </row>
        <row r="163">
          <cell r="B163" t="str">
            <v>2024092922001491071431130650</v>
          </cell>
          <cell r="C163" t="str">
            <v>徐烨辉</v>
          </cell>
        </row>
        <row r="164">
          <cell r="B164" t="str">
            <v>2024092922001423121416684917</v>
          </cell>
          <cell r="C164" t="str">
            <v>张祖坤</v>
          </cell>
        </row>
        <row r="165">
          <cell r="B165" t="str">
            <v>2024092922001450391405568023</v>
          </cell>
          <cell r="C165" t="str">
            <v>瞿山涵</v>
          </cell>
        </row>
        <row r="166">
          <cell r="B166" t="str">
            <v>2024092922001445411455922439</v>
          </cell>
          <cell r="C166" t="str">
            <v>唐国竞</v>
          </cell>
        </row>
        <row r="167">
          <cell r="B167" t="str">
            <v>2024092922001483531406832088</v>
          </cell>
          <cell r="C167" t="str">
            <v>潘雨晨</v>
          </cell>
        </row>
        <row r="168">
          <cell r="B168" t="str">
            <v>2024092922001496851446679012</v>
          </cell>
          <cell r="C168" t="str">
            <v>刘潇</v>
          </cell>
        </row>
        <row r="169">
          <cell r="B169" t="str">
            <v>2024092922001400521439258989</v>
          </cell>
          <cell r="C169" t="str">
            <v>卓嘉颖</v>
          </cell>
        </row>
        <row r="170">
          <cell r="B170" t="str">
            <v>2024092922001400521438792132</v>
          </cell>
          <cell r="C170" t="str">
            <v>莫悠</v>
          </cell>
        </row>
        <row r="171">
          <cell r="B171" t="str">
            <v>2024092922001400081410888154</v>
          </cell>
          <cell r="C171" t="str">
            <v>龙育安</v>
          </cell>
        </row>
        <row r="172">
          <cell r="B172" t="str">
            <v>2024092922001488911441147672</v>
          </cell>
          <cell r="C172" t="str">
            <v>王添弘</v>
          </cell>
        </row>
        <row r="173">
          <cell r="B173" t="str">
            <v>2024092622001466351418845337</v>
          </cell>
          <cell r="C173" t="str">
            <v>毕锦秋</v>
          </cell>
        </row>
        <row r="174">
          <cell r="B174" t="str">
            <v>2024092922001442681400282483</v>
          </cell>
          <cell r="C174" t="str">
            <v>陈泽豪</v>
          </cell>
        </row>
        <row r="175">
          <cell r="B175" t="str">
            <v>2024092922001499091422723146</v>
          </cell>
          <cell r="C175" t="str">
            <v>陈妍</v>
          </cell>
        </row>
        <row r="176">
          <cell r="B176" t="str">
            <v>2024092922001448011408052674</v>
          </cell>
          <cell r="C176" t="str">
            <v>李帆</v>
          </cell>
        </row>
        <row r="177">
          <cell r="B177" t="str">
            <v>2024092922001489091426312910</v>
          </cell>
          <cell r="C177" t="str">
            <v>郑程</v>
          </cell>
        </row>
        <row r="178">
          <cell r="B178" t="str">
            <v>2024092922001475881425687252</v>
          </cell>
          <cell r="C178" t="str">
            <v>杨鹏</v>
          </cell>
        </row>
        <row r="179">
          <cell r="B179" t="str">
            <v>2024092922001460531414091605</v>
          </cell>
          <cell r="C179" t="str">
            <v>刘仁昱</v>
          </cell>
        </row>
        <row r="180">
          <cell r="B180" t="str">
            <v>2024092922001457481442099171</v>
          </cell>
          <cell r="C180" t="str">
            <v>黄明铠</v>
          </cell>
        </row>
        <row r="181">
          <cell r="B181" t="str">
            <v>2024092922001461231419787699</v>
          </cell>
          <cell r="C181" t="str">
            <v>吴友旺</v>
          </cell>
        </row>
        <row r="182">
          <cell r="B182" t="str">
            <v>2024092922001445741458139499</v>
          </cell>
          <cell r="C182" t="str">
            <v>侯宇飞</v>
          </cell>
        </row>
        <row r="183">
          <cell r="B183" t="str">
            <v>2024092922001427851448121068</v>
          </cell>
          <cell r="C183" t="str">
            <v>陈柏羲</v>
          </cell>
        </row>
        <row r="184">
          <cell r="B184" t="str">
            <v>2024092922001496231406259672</v>
          </cell>
          <cell r="C184" t="str">
            <v>黄钰彤</v>
          </cell>
        </row>
        <row r="185">
          <cell r="B185" t="str">
            <v>2024092922001496191431810667</v>
          </cell>
          <cell r="C185" t="str">
            <v>吴廷</v>
          </cell>
        </row>
        <row r="186">
          <cell r="B186" t="str">
            <v>2024092922001489051450112347</v>
          </cell>
          <cell r="C186" t="str">
            <v>万小白</v>
          </cell>
        </row>
        <row r="187">
          <cell r="B187" t="str">
            <v>2024092922001491781401523969</v>
          </cell>
          <cell r="C187" t="str">
            <v>杨显奇</v>
          </cell>
        </row>
        <row r="188">
          <cell r="B188" t="str">
            <v>2024092922001460071429648461</v>
          </cell>
          <cell r="C188" t="str">
            <v>刘梓韩</v>
          </cell>
        </row>
        <row r="189">
          <cell r="B189" t="str">
            <v>2024092922001418561443142803</v>
          </cell>
          <cell r="C189" t="str">
            <v>文海琪</v>
          </cell>
        </row>
        <row r="190">
          <cell r="B190" t="str">
            <v>2024092922001409521440529617</v>
          </cell>
          <cell r="C190" t="str">
            <v>易昕</v>
          </cell>
        </row>
        <row r="191">
          <cell r="B191" t="str">
            <v>2024092922001485461444823704</v>
          </cell>
          <cell r="C191" t="str">
            <v>崔雨</v>
          </cell>
        </row>
        <row r="192">
          <cell r="B192" t="str">
            <v>2024092922001487871439363774</v>
          </cell>
          <cell r="C192" t="str">
            <v>吕泽明</v>
          </cell>
        </row>
        <row r="193">
          <cell r="B193" t="str">
            <v>2024092922001480691417518243</v>
          </cell>
          <cell r="C193" t="str">
            <v>黄子华</v>
          </cell>
        </row>
        <row r="194">
          <cell r="B194" t="str">
            <v>2024092922001429461436243883</v>
          </cell>
          <cell r="C194" t="str">
            <v>何思如</v>
          </cell>
        </row>
        <row r="195">
          <cell r="B195" t="str">
            <v>2024092922001401241412614768</v>
          </cell>
          <cell r="C195" t="str">
            <v>樊文君</v>
          </cell>
        </row>
        <row r="196">
          <cell r="B196" t="str">
            <v>2024092922001491091423752917</v>
          </cell>
          <cell r="C196" t="str">
            <v>李选杰</v>
          </cell>
        </row>
        <row r="197">
          <cell r="B197" t="str">
            <v>2024092922001474651426845599</v>
          </cell>
          <cell r="C197" t="str">
            <v>谢泳琪</v>
          </cell>
        </row>
        <row r="198">
          <cell r="B198" t="str">
            <v>2024092922001481121424365945</v>
          </cell>
          <cell r="C198" t="str">
            <v>李佳聪</v>
          </cell>
        </row>
        <row r="199">
          <cell r="B199" t="str">
            <v>2024092922001490801424493611</v>
          </cell>
          <cell r="C199" t="str">
            <v>武美汝</v>
          </cell>
        </row>
        <row r="200">
          <cell r="B200" t="str">
            <v>2024092922001454321445940414</v>
          </cell>
          <cell r="C200" t="str">
            <v>刘浩</v>
          </cell>
        </row>
        <row r="201">
          <cell r="B201" t="str">
            <v>2024092922001403861425686432</v>
          </cell>
          <cell r="C201" t="str">
            <v>兰坤</v>
          </cell>
        </row>
        <row r="202">
          <cell r="B202" t="str">
            <v>2024092922001499051445291801</v>
          </cell>
          <cell r="C202" t="str">
            <v>刘清仁</v>
          </cell>
        </row>
        <row r="203">
          <cell r="B203" t="str">
            <v>2024092922001401581440479952</v>
          </cell>
          <cell r="C203" t="str">
            <v>刘昀</v>
          </cell>
        </row>
        <row r="204">
          <cell r="B204" t="str">
            <v>2024092922001487411440306791</v>
          </cell>
          <cell r="C204" t="str">
            <v>吴宇张</v>
          </cell>
        </row>
        <row r="205">
          <cell r="B205" t="str">
            <v>2024092822001414191431452065</v>
          </cell>
          <cell r="C205" t="str">
            <v>胡一凡</v>
          </cell>
        </row>
        <row r="206">
          <cell r="B206" t="str">
            <v>2024092922001437591456454300</v>
          </cell>
          <cell r="C206" t="str">
            <v>王镭皓</v>
          </cell>
        </row>
        <row r="207">
          <cell r="B207" t="str">
            <v>2024092822001454191426819806</v>
          </cell>
          <cell r="C207" t="str">
            <v>尚德沛</v>
          </cell>
        </row>
        <row r="208">
          <cell r="B208" t="str">
            <v>2024092822001452641451615961</v>
          </cell>
          <cell r="C208" t="str">
            <v>涂大龙</v>
          </cell>
        </row>
        <row r="209">
          <cell r="B209" t="str">
            <v>2024092822001492571409215475</v>
          </cell>
          <cell r="C209" t="str">
            <v>马昌赫</v>
          </cell>
        </row>
        <row r="210">
          <cell r="B210" t="str">
            <v>2024092822001482051450813545</v>
          </cell>
          <cell r="C210" t="str">
            <v>郭礼滔</v>
          </cell>
        </row>
        <row r="211">
          <cell r="B211" t="str">
            <v>2024092822001452171430719900</v>
          </cell>
          <cell r="C211" t="str">
            <v>孙敬易</v>
          </cell>
        </row>
        <row r="212">
          <cell r="B212" t="str">
            <v>2024092822001440631457909522</v>
          </cell>
          <cell r="C212" t="str">
            <v>李思南</v>
          </cell>
        </row>
        <row r="213">
          <cell r="B213" t="str">
            <v>2024092822001494751424771887</v>
          </cell>
          <cell r="C213" t="str">
            <v>薛丁嘉</v>
          </cell>
        </row>
        <row r="214">
          <cell r="C214" t="str">
            <v>李唯佳</v>
          </cell>
        </row>
        <row r="215">
          <cell r="B215" t="str">
            <v>2024092822001490091419272777</v>
          </cell>
          <cell r="C215" t="str">
            <v>陈佳乐</v>
          </cell>
        </row>
        <row r="216">
          <cell r="B216" t="str">
            <v>2024092822001432781448374859</v>
          </cell>
          <cell r="C216" t="str">
            <v>丁宇</v>
          </cell>
        </row>
        <row r="217">
          <cell r="B217" t="str">
            <v>2024092822001412801424943735</v>
          </cell>
          <cell r="C217" t="str">
            <v>万沛蕾</v>
          </cell>
        </row>
        <row r="218">
          <cell r="B218" t="str">
            <v>2024092822001402391458511255</v>
          </cell>
          <cell r="C218" t="str">
            <v>杨芸圭</v>
          </cell>
        </row>
        <row r="219">
          <cell r="B219" t="str">
            <v>2024092822001481801411787226</v>
          </cell>
          <cell r="C219" t="str">
            <v>关景一</v>
          </cell>
        </row>
        <row r="220">
          <cell r="B220" t="str">
            <v>2024092822001406001430403690</v>
          </cell>
          <cell r="C220" t="str">
            <v>王瑞</v>
          </cell>
        </row>
        <row r="221">
          <cell r="B221" t="str">
            <v>2024092822001410471457474931</v>
          </cell>
          <cell r="C221" t="str">
            <v>潘子逸</v>
          </cell>
        </row>
        <row r="222">
          <cell r="B222" t="str">
            <v>2024092822001432741457731965</v>
          </cell>
          <cell r="C222" t="str">
            <v>陆铖</v>
          </cell>
        </row>
        <row r="223">
          <cell r="B223" t="str">
            <v>2024092822001473301404917706</v>
          </cell>
          <cell r="C223" t="str">
            <v>胡梓俊</v>
          </cell>
        </row>
        <row r="224">
          <cell r="B224" t="str">
            <v>2024092722001476181410218719</v>
          </cell>
          <cell r="C224" t="str">
            <v>梁锦坤</v>
          </cell>
        </row>
        <row r="225">
          <cell r="B225" t="str">
            <v>2024092822001461691412220171</v>
          </cell>
          <cell r="C225" t="str">
            <v>谢丰骏</v>
          </cell>
        </row>
        <row r="226">
          <cell r="B226" t="str">
            <v>2024092822001449881415197759</v>
          </cell>
          <cell r="C226" t="str">
            <v>谢沁言</v>
          </cell>
        </row>
        <row r="227">
          <cell r="B227" t="str">
            <v>2024092822001412651418456159</v>
          </cell>
          <cell r="C227" t="str">
            <v>詹焕锴</v>
          </cell>
        </row>
        <row r="228">
          <cell r="B228" t="str">
            <v>2024092822001435961414044561</v>
          </cell>
          <cell r="C228" t="str">
            <v>陈俞宏</v>
          </cell>
        </row>
        <row r="229">
          <cell r="B229" t="str">
            <v>2024092822001409651420767014</v>
          </cell>
          <cell r="C229" t="str">
            <v>梁灿航</v>
          </cell>
        </row>
        <row r="230">
          <cell r="B230" t="str">
            <v>2024092822001470951446766522</v>
          </cell>
          <cell r="C230" t="str">
            <v>董倬玮</v>
          </cell>
        </row>
        <row r="231">
          <cell r="B231" t="str">
            <v>2024092822001475401444701241</v>
          </cell>
          <cell r="C231" t="str">
            <v>周瑀竹</v>
          </cell>
        </row>
        <row r="232">
          <cell r="B232" t="str">
            <v>2024092822001442631406514899</v>
          </cell>
          <cell r="C232" t="str">
            <v>张叶涵</v>
          </cell>
        </row>
        <row r="233">
          <cell r="B233" t="str">
            <v>2024092822001498761448351607</v>
          </cell>
          <cell r="C233" t="str">
            <v>柯涵</v>
          </cell>
        </row>
        <row r="234">
          <cell r="B234" t="str">
            <v>2024092822001474691410405871</v>
          </cell>
          <cell r="C234" t="str">
            <v>廖风熙</v>
          </cell>
        </row>
        <row r="235">
          <cell r="B235" t="str">
            <v>2024092822001440511457011306</v>
          </cell>
          <cell r="C235" t="str">
            <v>张淼</v>
          </cell>
        </row>
        <row r="236">
          <cell r="B236" t="str">
            <v>2024092822001412981425205289</v>
          </cell>
          <cell r="C236" t="str">
            <v>莫泽邦</v>
          </cell>
        </row>
        <row r="237">
          <cell r="B237" t="str">
            <v>2024092822001486041411651163</v>
          </cell>
          <cell r="C237" t="str">
            <v>吴宗洋</v>
          </cell>
        </row>
        <row r="238">
          <cell r="B238" t="str">
            <v>2024092822001427751422234324</v>
          </cell>
          <cell r="C238" t="str">
            <v>徐雨希</v>
          </cell>
        </row>
        <row r="239">
          <cell r="B239" t="str">
            <v>2024092822001466121408687578</v>
          </cell>
          <cell r="C239" t="str">
            <v>陈超毅</v>
          </cell>
        </row>
        <row r="240">
          <cell r="B240" t="str">
            <v>2024092822001497691416956231</v>
          </cell>
          <cell r="C240" t="str">
            <v>龙诗苇</v>
          </cell>
        </row>
        <row r="241">
          <cell r="B241" t="str">
            <v>2024092822001467091412300835</v>
          </cell>
          <cell r="C241" t="str">
            <v>高达</v>
          </cell>
        </row>
        <row r="242">
          <cell r="B242" t="str">
            <v>2024092822001407941420192976</v>
          </cell>
          <cell r="C242" t="str">
            <v>熊鹏</v>
          </cell>
        </row>
        <row r="243">
          <cell r="B243" t="str">
            <v>2024092822001454451411574751</v>
          </cell>
          <cell r="C243" t="str">
            <v>王艺霏</v>
          </cell>
        </row>
        <row r="244">
          <cell r="B244" t="str">
            <v>2024092822001439891423616101</v>
          </cell>
          <cell r="C244" t="str">
            <v>谭媛</v>
          </cell>
        </row>
        <row r="245">
          <cell r="B245" t="str">
            <v>2024092822001491411440975659</v>
          </cell>
          <cell r="C245" t="str">
            <v>陈家祥</v>
          </cell>
        </row>
        <row r="246">
          <cell r="B246" t="str">
            <v>2024092822001473401454171969</v>
          </cell>
          <cell r="C246" t="str">
            <v>刘嘉续</v>
          </cell>
        </row>
        <row r="247">
          <cell r="B247" t="str">
            <v>2024092822001422521445197806</v>
          </cell>
          <cell r="C247" t="str">
            <v>肖秀伦</v>
          </cell>
        </row>
        <row r="248">
          <cell r="B248" t="str">
            <v>2024092822001472681443901821</v>
          </cell>
          <cell r="C248" t="str">
            <v>夏忠旺</v>
          </cell>
        </row>
        <row r="249">
          <cell r="B249" t="str">
            <v>2024092822001451491459631432</v>
          </cell>
          <cell r="C249" t="str">
            <v>梁家燊</v>
          </cell>
        </row>
        <row r="250">
          <cell r="B250" t="str">
            <v>2024092822001464321436337706</v>
          </cell>
          <cell r="C250" t="str">
            <v>朱欣宇</v>
          </cell>
        </row>
        <row r="251">
          <cell r="B251" t="str">
            <v>2024092822001449501453604032</v>
          </cell>
          <cell r="C251" t="str">
            <v>支博毅</v>
          </cell>
        </row>
        <row r="252">
          <cell r="B252" t="str">
            <v>2024092822001408371404047342</v>
          </cell>
          <cell r="C252" t="str">
            <v>项春杰</v>
          </cell>
        </row>
        <row r="253">
          <cell r="B253" t="str">
            <v>2024092422001422671432545593</v>
          </cell>
          <cell r="C253" t="str">
            <v>彭勃</v>
          </cell>
        </row>
        <row r="254">
          <cell r="B254" t="str">
            <v>2024092822001411021405971483</v>
          </cell>
          <cell r="C254" t="str">
            <v>陈浩林</v>
          </cell>
        </row>
        <row r="255">
          <cell r="B255" t="str">
            <v>2024092822001447391455716215</v>
          </cell>
          <cell r="C255" t="str">
            <v>周煌橘</v>
          </cell>
        </row>
        <row r="256">
          <cell r="B256" t="str">
            <v>2024092822001475051439557611</v>
          </cell>
          <cell r="C256" t="str">
            <v>张育恺</v>
          </cell>
        </row>
        <row r="257">
          <cell r="B257" t="str">
            <v>2024092822001444091420319044</v>
          </cell>
          <cell r="C257" t="str">
            <v>全宣羽</v>
          </cell>
        </row>
        <row r="258">
          <cell r="B258" t="str">
            <v>2024092822001422121410121624</v>
          </cell>
          <cell r="C258" t="str">
            <v>谭靖雯</v>
          </cell>
        </row>
        <row r="259">
          <cell r="B259" t="str">
            <v>2024092822001485831424784659</v>
          </cell>
          <cell r="C259" t="str">
            <v>刘柏恺</v>
          </cell>
        </row>
        <row r="260">
          <cell r="B260" t="str">
            <v>2024092822001416201417328612</v>
          </cell>
          <cell r="C260" t="str">
            <v>丁秋儿</v>
          </cell>
        </row>
        <row r="261">
          <cell r="B261" t="str">
            <v>2024092822001455261405883154</v>
          </cell>
          <cell r="C261" t="str">
            <v>张简雨鸣</v>
          </cell>
        </row>
        <row r="262">
          <cell r="B262" t="str">
            <v>2024092822001426091410521352</v>
          </cell>
          <cell r="C262" t="str">
            <v>陈吉烨</v>
          </cell>
        </row>
        <row r="263">
          <cell r="B263" t="str">
            <v>2024092822001413731415793104</v>
          </cell>
          <cell r="C263" t="str">
            <v>伍越</v>
          </cell>
        </row>
        <row r="264">
          <cell r="B264" t="str">
            <v>2024092822001435541439589118</v>
          </cell>
          <cell r="C264" t="str">
            <v>潘琳予</v>
          </cell>
        </row>
        <row r="265">
          <cell r="C265" t="str">
            <v>肖景国</v>
          </cell>
        </row>
        <row r="266">
          <cell r="B266" t="str">
            <v>2024092822001467101434863543</v>
          </cell>
          <cell r="C266" t="str">
            <v>刘乐晨</v>
          </cell>
        </row>
        <row r="267">
          <cell r="B267" t="str">
            <v>2024092822001427691405966238</v>
          </cell>
          <cell r="C267" t="str">
            <v>石耀文</v>
          </cell>
        </row>
        <row r="268">
          <cell r="B268" t="str">
            <v>2024092822001473481430831005</v>
          </cell>
          <cell r="C268" t="str">
            <v>刘炘果</v>
          </cell>
        </row>
        <row r="269">
          <cell r="B269" t="str">
            <v>2024092822001449211457614350</v>
          </cell>
          <cell r="C269" t="str">
            <v>陆剑豪</v>
          </cell>
        </row>
        <row r="270">
          <cell r="B270" t="str">
            <v>2024092822001472611454051636</v>
          </cell>
          <cell r="C270" t="str">
            <v>相周洋</v>
          </cell>
        </row>
        <row r="271">
          <cell r="B271" t="str">
            <v>2024092822001470921422736875</v>
          </cell>
          <cell r="C271" t="str">
            <v>孙燚</v>
          </cell>
        </row>
        <row r="272">
          <cell r="B272" t="str">
            <v>2024092822001442191437788895</v>
          </cell>
          <cell r="C272" t="str">
            <v>何泽根</v>
          </cell>
        </row>
        <row r="273">
          <cell r="B273" t="str">
            <v>2024092822001427391402789509</v>
          </cell>
          <cell r="C273" t="str">
            <v>马镜瑶</v>
          </cell>
        </row>
        <row r="274">
          <cell r="B274" t="str">
            <v>2024092522001423691441689040</v>
          </cell>
          <cell r="C274" t="str">
            <v>伍展乐</v>
          </cell>
        </row>
        <row r="275">
          <cell r="B275" t="str">
            <v>2024092822001478021403176265</v>
          </cell>
          <cell r="C275" t="str">
            <v>李嘉宁</v>
          </cell>
        </row>
        <row r="276">
          <cell r="B276" t="str">
            <v>2024092822001450381438084448</v>
          </cell>
          <cell r="C276" t="str">
            <v>张运嘉</v>
          </cell>
        </row>
        <row r="277">
          <cell r="B277" t="str">
            <v>2024092822001420621455260675</v>
          </cell>
          <cell r="C277" t="str">
            <v>潘洲浩</v>
          </cell>
        </row>
        <row r="278">
          <cell r="B278" t="str">
            <v>2024092822001428591400887425</v>
          </cell>
          <cell r="C278" t="str">
            <v>李青青</v>
          </cell>
        </row>
        <row r="279">
          <cell r="B279" t="str">
            <v>2024092422001408591415915905</v>
          </cell>
          <cell r="C279" t="str">
            <v>林呈锴</v>
          </cell>
        </row>
        <row r="280">
          <cell r="B280" t="str">
            <v>2024092822001458931431643493</v>
          </cell>
          <cell r="C280" t="str">
            <v>李博</v>
          </cell>
        </row>
        <row r="281">
          <cell r="B281" t="str">
            <v>2024092822001442521440631148</v>
          </cell>
          <cell r="C281" t="str">
            <v>黄景灏</v>
          </cell>
        </row>
        <row r="282">
          <cell r="B282" t="str">
            <v>2024092822001427431443892957</v>
          </cell>
          <cell r="C282" t="str">
            <v>刘兆熙</v>
          </cell>
        </row>
        <row r="283">
          <cell r="B283" t="str">
            <v>2024092822001491371448225527</v>
          </cell>
          <cell r="C283" t="str">
            <v>曾婧茹</v>
          </cell>
        </row>
        <row r="284">
          <cell r="B284" t="str">
            <v>2024092822001402091411179456</v>
          </cell>
          <cell r="C284" t="str">
            <v>周锶烁</v>
          </cell>
        </row>
        <row r="285">
          <cell r="B285" t="str">
            <v>2024092822001412891435910790</v>
          </cell>
          <cell r="C285" t="str">
            <v>汪驰</v>
          </cell>
        </row>
        <row r="286">
          <cell r="B286" t="str">
            <v>2024092822001453871434873156</v>
          </cell>
          <cell r="C286" t="str">
            <v>章予涵</v>
          </cell>
        </row>
        <row r="287">
          <cell r="B287" t="str">
            <v>2024092822001466341440028899</v>
          </cell>
          <cell r="C287" t="str">
            <v>李朋辉</v>
          </cell>
        </row>
        <row r="288">
          <cell r="B288" t="str">
            <v>2024092822001441991438159295</v>
          </cell>
          <cell r="C288" t="str">
            <v>李天傲</v>
          </cell>
        </row>
        <row r="289">
          <cell r="B289" t="str">
            <v>2024092822001407611454534623</v>
          </cell>
          <cell r="C289" t="str">
            <v>黄依玲</v>
          </cell>
        </row>
        <row r="290">
          <cell r="B290" t="str">
            <v>2024092822001430121421434458</v>
          </cell>
          <cell r="C290" t="str">
            <v>赵泓斌</v>
          </cell>
        </row>
        <row r="291">
          <cell r="B291" t="str">
            <v>2024092822001409591400203095</v>
          </cell>
          <cell r="C291" t="str">
            <v>贾凯同</v>
          </cell>
        </row>
        <row r="292">
          <cell r="B292" t="str">
            <v>2024092822001415981415733596</v>
          </cell>
          <cell r="C292" t="str">
            <v>陈茂</v>
          </cell>
        </row>
        <row r="293">
          <cell r="B293" t="str">
            <v>2024092822001464561438367377</v>
          </cell>
          <cell r="C293" t="str">
            <v>赵浩翔</v>
          </cell>
        </row>
        <row r="294">
          <cell r="B294" t="str">
            <v>2024092822001433491453613508</v>
          </cell>
          <cell r="C294" t="str">
            <v>陈海标</v>
          </cell>
        </row>
        <row r="295">
          <cell r="B295" t="str">
            <v>2024092822001428391454431383</v>
          </cell>
          <cell r="C295" t="str">
            <v>袁若愚</v>
          </cell>
        </row>
        <row r="296">
          <cell r="B296" t="str">
            <v>2024092822001419991433253568</v>
          </cell>
          <cell r="C296" t="str">
            <v>任泓豫</v>
          </cell>
        </row>
        <row r="297">
          <cell r="B297" t="str">
            <v>2024092822001444281419430382</v>
          </cell>
          <cell r="C297" t="str">
            <v>余考漩</v>
          </cell>
        </row>
        <row r="298">
          <cell r="B298" t="str">
            <v>2024092822001499191419620808</v>
          </cell>
          <cell r="C298" t="str">
            <v>李喆</v>
          </cell>
        </row>
        <row r="299">
          <cell r="B299" t="str">
            <v>2024092822001478101439038056</v>
          </cell>
          <cell r="C299" t="str">
            <v>黄浩</v>
          </cell>
        </row>
        <row r="300">
          <cell r="B300" t="str">
            <v>2024092822001437051442045842</v>
          </cell>
          <cell r="C300" t="str">
            <v>陈佳泓</v>
          </cell>
        </row>
        <row r="301">
          <cell r="B301" t="str">
            <v>2024092822001493861418600378</v>
          </cell>
          <cell r="C301" t="str">
            <v>唐俪芸</v>
          </cell>
        </row>
        <row r="302">
          <cell r="B302" t="str">
            <v>2024092822001419021402533413</v>
          </cell>
          <cell r="C302" t="str">
            <v>曹兴泉</v>
          </cell>
        </row>
        <row r="303">
          <cell r="B303" t="str">
            <v>2024092822001436611408208233</v>
          </cell>
          <cell r="C303" t="str">
            <v>窦靖为</v>
          </cell>
        </row>
        <row r="304">
          <cell r="B304" t="str">
            <v>2024092822001444061411882883</v>
          </cell>
          <cell r="C304" t="str">
            <v>冯贵</v>
          </cell>
        </row>
        <row r="305">
          <cell r="B305" t="str">
            <v>2024092922001458621452881000</v>
          </cell>
          <cell r="C305" t="str">
            <v>涂子衿</v>
          </cell>
        </row>
        <row r="306">
          <cell r="B306" t="str">
            <v>2024092822001422161406968722</v>
          </cell>
          <cell r="C306" t="str">
            <v>刘豪羿</v>
          </cell>
        </row>
        <row r="307">
          <cell r="B307" t="str">
            <v>2024092822001495471442462565</v>
          </cell>
          <cell r="C307" t="str">
            <v>马煜滨</v>
          </cell>
        </row>
        <row r="308">
          <cell r="B308" t="str">
            <v>2024092822001426371446472001</v>
          </cell>
          <cell r="C308" t="str">
            <v>梁敬笙</v>
          </cell>
        </row>
        <row r="309">
          <cell r="B309" t="str">
            <v>2024092822001459721433579634</v>
          </cell>
          <cell r="C309" t="str">
            <v>孙梓博</v>
          </cell>
        </row>
        <row r="310">
          <cell r="B310" t="str">
            <v>2024092822001419771433719482</v>
          </cell>
          <cell r="C310" t="str">
            <v>王宴席</v>
          </cell>
        </row>
        <row r="311">
          <cell r="B311" t="str">
            <v>2024092822001451621441703655</v>
          </cell>
          <cell r="C311" t="str">
            <v>彭智慧</v>
          </cell>
        </row>
        <row r="312">
          <cell r="B312" t="str">
            <v>2024092822001411591444357701</v>
          </cell>
          <cell r="C312" t="str">
            <v>关博誉</v>
          </cell>
        </row>
        <row r="313">
          <cell r="B313" t="str">
            <v>2024092722001420581445337209</v>
          </cell>
          <cell r="C313" t="str">
            <v>唐睿康</v>
          </cell>
        </row>
        <row r="314">
          <cell r="B314" t="str">
            <v>2024092722001492161404458795</v>
          </cell>
          <cell r="C314" t="str">
            <v>邵洪贤</v>
          </cell>
        </row>
        <row r="315">
          <cell r="B315" t="str">
            <v>2024092722001413941412040710</v>
          </cell>
          <cell r="C315" t="str">
            <v>贺银鑫</v>
          </cell>
        </row>
        <row r="316">
          <cell r="B316" t="str">
            <v>2024092722001484621433219518</v>
          </cell>
          <cell r="C316" t="str">
            <v>全思薇</v>
          </cell>
        </row>
        <row r="317">
          <cell r="B317" t="str">
            <v>2024092722001406291456726660</v>
          </cell>
          <cell r="C317" t="str">
            <v>陈立新</v>
          </cell>
        </row>
        <row r="318">
          <cell r="B318" t="str">
            <v>2024092722001403371448270444</v>
          </cell>
          <cell r="C318" t="str">
            <v>常馨桐</v>
          </cell>
        </row>
        <row r="319">
          <cell r="B319" t="str">
            <v>2024092722001424311405983217</v>
          </cell>
          <cell r="C319" t="str">
            <v>高文凯</v>
          </cell>
        </row>
        <row r="320">
          <cell r="B320" t="str">
            <v>2024092722001452241459198744</v>
          </cell>
          <cell r="C320" t="str">
            <v>张恩华</v>
          </cell>
        </row>
        <row r="321">
          <cell r="B321" t="str">
            <v>2024092722001455681433471485</v>
          </cell>
          <cell r="C321" t="str">
            <v>谭晋豪</v>
          </cell>
        </row>
        <row r="322">
          <cell r="C322" t="str">
            <v>姚明</v>
          </cell>
        </row>
        <row r="323">
          <cell r="B323" t="str">
            <v>2024092722001499601445217955</v>
          </cell>
          <cell r="C323" t="str">
            <v>洪淦耀</v>
          </cell>
        </row>
        <row r="324">
          <cell r="B324" t="str">
            <v>2024092722001479711448028114</v>
          </cell>
          <cell r="C324" t="str">
            <v>许丹芸</v>
          </cell>
        </row>
        <row r="325">
          <cell r="B325" t="str">
            <v>2024092722001412951441043329</v>
          </cell>
          <cell r="C325" t="str">
            <v>郭朔翔</v>
          </cell>
        </row>
        <row r="326">
          <cell r="C326" t="str">
            <v>冷抒阳</v>
          </cell>
        </row>
        <row r="327">
          <cell r="B327" t="str">
            <v>2024092722001403231405005538</v>
          </cell>
          <cell r="C327" t="str">
            <v>刘子涵</v>
          </cell>
        </row>
        <row r="328">
          <cell r="B328" t="str">
            <v>2024092722001459141400674673</v>
          </cell>
          <cell r="C328" t="str">
            <v>杨骐嘉</v>
          </cell>
        </row>
        <row r="329">
          <cell r="B329" t="str">
            <v>2024092722001489951437647868</v>
          </cell>
          <cell r="C329" t="str">
            <v>华文城</v>
          </cell>
        </row>
        <row r="330">
          <cell r="B330" t="str">
            <v>2024092722001486711454538478</v>
          </cell>
          <cell r="C330" t="str">
            <v>李天哿</v>
          </cell>
        </row>
        <row r="331">
          <cell r="B331" t="str">
            <v>2024092722001438201436280361</v>
          </cell>
          <cell r="C331" t="str">
            <v>吴宜栩</v>
          </cell>
        </row>
        <row r="332">
          <cell r="B332" t="str">
            <v>2024092722001442011455875306</v>
          </cell>
          <cell r="C332" t="str">
            <v>谢宇函</v>
          </cell>
        </row>
        <row r="333">
          <cell r="B333" t="str">
            <v>2024092722001454881411685458</v>
          </cell>
          <cell r="C333" t="str">
            <v>张宝文</v>
          </cell>
        </row>
        <row r="334">
          <cell r="B334" t="str">
            <v>2024092722001448561427465601</v>
          </cell>
          <cell r="C334" t="str">
            <v>范雨琪</v>
          </cell>
        </row>
        <row r="335">
          <cell r="B335" t="str">
            <v>2024092722001413121407622480</v>
          </cell>
          <cell r="C335" t="str">
            <v>刘子岳</v>
          </cell>
        </row>
        <row r="336">
          <cell r="B336" t="str">
            <v>2024092722001494721446188738</v>
          </cell>
          <cell r="C336" t="str">
            <v>曾立峰</v>
          </cell>
        </row>
        <row r="337">
          <cell r="B337" t="str">
            <v>2024092722001437411447657139</v>
          </cell>
          <cell r="C337" t="str">
            <v>莫民杰</v>
          </cell>
        </row>
        <row r="338">
          <cell r="B338" t="str">
            <v>2024092722001408871428895444</v>
          </cell>
          <cell r="C338" t="str">
            <v>王淇</v>
          </cell>
        </row>
        <row r="339">
          <cell r="B339" t="str">
            <v>2024092722001451321427196359</v>
          </cell>
          <cell r="C339" t="str">
            <v>陈泽</v>
          </cell>
        </row>
        <row r="340">
          <cell r="B340" t="str">
            <v>2024092622001437461414380227</v>
          </cell>
          <cell r="C340" t="str">
            <v>王梓衡</v>
          </cell>
        </row>
        <row r="341">
          <cell r="B341" t="str">
            <v>2024092722001432781438944285</v>
          </cell>
          <cell r="C341" t="str">
            <v>李翰儒</v>
          </cell>
        </row>
        <row r="342">
          <cell r="B342" t="str">
            <v>2024092722001488731409208037</v>
          </cell>
          <cell r="C342" t="str">
            <v>秦嘉圳</v>
          </cell>
        </row>
        <row r="343">
          <cell r="B343" t="str">
            <v>2024092722001418501430203038</v>
          </cell>
          <cell r="C343" t="str">
            <v>方晓婉</v>
          </cell>
        </row>
        <row r="344">
          <cell r="B344" t="str">
            <v>2024092722001462511454242231</v>
          </cell>
          <cell r="C344" t="str">
            <v>张皓璘</v>
          </cell>
        </row>
        <row r="345">
          <cell r="B345" t="str">
            <v>2024092722001460711408097457</v>
          </cell>
          <cell r="C345" t="str">
            <v>齐瑞鑫</v>
          </cell>
        </row>
        <row r="346">
          <cell r="B346" t="str">
            <v>2024092722001434001442735750</v>
          </cell>
          <cell r="C346" t="str">
            <v>罗家豪</v>
          </cell>
        </row>
        <row r="347">
          <cell r="B347" t="str">
            <v>2024092722001474561436231446</v>
          </cell>
          <cell r="C347" t="str">
            <v>刘思睿</v>
          </cell>
        </row>
        <row r="348">
          <cell r="B348" t="str">
            <v>2024092722001486271459997988</v>
          </cell>
          <cell r="C348" t="str">
            <v>豆孝中</v>
          </cell>
        </row>
        <row r="349">
          <cell r="B349" t="str">
            <v>2024092722001480461427994324</v>
          </cell>
          <cell r="C349" t="str">
            <v>陈加禾</v>
          </cell>
        </row>
        <row r="350">
          <cell r="B350" t="str">
            <v>2024092722001469211456015354</v>
          </cell>
          <cell r="C350" t="str">
            <v>李威桦</v>
          </cell>
        </row>
        <row r="351">
          <cell r="B351" t="str">
            <v>2024092722001485941435617404</v>
          </cell>
          <cell r="C351" t="str">
            <v>项冬民</v>
          </cell>
        </row>
        <row r="352">
          <cell r="B352" t="str">
            <v>2024092722001409231409448165</v>
          </cell>
          <cell r="C352" t="str">
            <v>胡子健</v>
          </cell>
        </row>
        <row r="353">
          <cell r="B353" t="str">
            <v>2024092722001455411443672870</v>
          </cell>
          <cell r="C353" t="str">
            <v>李宸锋</v>
          </cell>
        </row>
        <row r="354">
          <cell r="B354" t="str">
            <v>2024092722001402651417355029</v>
          </cell>
          <cell r="C354" t="str">
            <v>黄炜仕</v>
          </cell>
        </row>
        <row r="355">
          <cell r="B355" t="str">
            <v>2024092722001434971441287274</v>
          </cell>
          <cell r="C355" t="str">
            <v>刘子旭</v>
          </cell>
        </row>
        <row r="356">
          <cell r="B356" t="str">
            <v>2024092722001414371454254529</v>
          </cell>
          <cell r="C356" t="str">
            <v>曹文哲</v>
          </cell>
        </row>
        <row r="357">
          <cell r="B357" t="str">
            <v>2024092722001419091414816951</v>
          </cell>
          <cell r="C357" t="str">
            <v>齐彦淞</v>
          </cell>
        </row>
        <row r="358">
          <cell r="B358" t="str">
            <v>2024092722001428821415391955</v>
          </cell>
          <cell r="C358" t="str">
            <v>侯遨宇</v>
          </cell>
        </row>
        <row r="359">
          <cell r="B359" t="str">
            <v>2024092722001474101442309821</v>
          </cell>
          <cell r="C359" t="str">
            <v>林铄勤</v>
          </cell>
        </row>
        <row r="360">
          <cell r="B360" t="str">
            <v>2024092722001402441430545768</v>
          </cell>
          <cell r="C360" t="str">
            <v>邓泽昊</v>
          </cell>
        </row>
        <row r="361">
          <cell r="B361" t="str">
            <v>2024092722001441881422024690</v>
          </cell>
          <cell r="C361" t="str">
            <v>王星宇</v>
          </cell>
        </row>
        <row r="362">
          <cell r="B362" t="str">
            <v>2024092722001407051434681084</v>
          </cell>
          <cell r="C362" t="str">
            <v>蒲瑶</v>
          </cell>
        </row>
        <row r="363">
          <cell r="B363" t="str">
            <v>2024092722001485521418311203</v>
          </cell>
          <cell r="C363" t="str">
            <v>高毓</v>
          </cell>
        </row>
        <row r="364">
          <cell r="B364" t="str">
            <v>2024092722001454131414967914</v>
          </cell>
          <cell r="C364" t="str">
            <v>黄梓锴</v>
          </cell>
        </row>
        <row r="365">
          <cell r="B365" t="str">
            <v>2024092722001436461420556508</v>
          </cell>
          <cell r="C365" t="str">
            <v>黄乐彤</v>
          </cell>
        </row>
        <row r="366">
          <cell r="B366" t="str">
            <v>2024092722001482091413048796</v>
          </cell>
          <cell r="C366" t="str">
            <v>黄雁歌</v>
          </cell>
        </row>
        <row r="367">
          <cell r="B367" t="str">
            <v>2024092722001458091404976103</v>
          </cell>
          <cell r="C367" t="str">
            <v>林一明</v>
          </cell>
        </row>
        <row r="368">
          <cell r="B368" t="str">
            <v>2024092722001473531454191970</v>
          </cell>
          <cell r="C368" t="str">
            <v>黄佳炫</v>
          </cell>
        </row>
        <row r="369">
          <cell r="B369" t="str">
            <v>2024092722001467821404950505</v>
          </cell>
          <cell r="C369" t="str">
            <v>吕彪</v>
          </cell>
        </row>
        <row r="370">
          <cell r="B370" t="str">
            <v>2024092722001498551406962320</v>
          </cell>
          <cell r="C370" t="str">
            <v>胡诏武</v>
          </cell>
        </row>
        <row r="371">
          <cell r="B371" t="str">
            <v>2024092722001459151436441324</v>
          </cell>
          <cell r="C371" t="str">
            <v>曾诚</v>
          </cell>
        </row>
        <row r="372">
          <cell r="B372" t="str">
            <v>2024092422001483811455047226</v>
          </cell>
          <cell r="C372" t="str">
            <v>田子豪</v>
          </cell>
        </row>
        <row r="373">
          <cell r="B373" t="str">
            <v>2024092722001477801401727084</v>
          </cell>
          <cell r="C373" t="str">
            <v>申佩凡</v>
          </cell>
        </row>
        <row r="374">
          <cell r="B374" t="str">
            <v>2024092722001406191414623451</v>
          </cell>
          <cell r="C374" t="str">
            <v>钱鹏</v>
          </cell>
        </row>
        <row r="375">
          <cell r="B375" t="str">
            <v>2024092722001497561427263850</v>
          </cell>
          <cell r="C375" t="str">
            <v>张伟业</v>
          </cell>
        </row>
        <row r="376">
          <cell r="B376" t="str">
            <v>2024092722001495561430399386</v>
          </cell>
          <cell r="C376" t="str">
            <v>李润</v>
          </cell>
        </row>
        <row r="377">
          <cell r="B377" t="str">
            <v>2024092722001410731402091455</v>
          </cell>
          <cell r="C377" t="str">
            <v>吴奕汎</v>
          </cell>
        </row>
        <row r="378">
          <cell r="B378" t="str">
            <v>2024092722001421841414794454</v>
          </cell>
          <cell r="C378" t="str">
            <v>陈梦泽</v>
          </cell>
        </row>
        <row r="379">
          <cell r="B379" t="str">
            <v>2024092722001440521433734872</v>
          </cell>
          <cell r="C379" t="str">
            <v>李昊潼</v>
          </cell>
        </row>
        <row r="380">
          <cell r="B380" t="str">
            <v>2024092722001470981421262997</v>
          </cell>
          <cell r="C380" t="str">
            <v>李馨瑶</v>
          </cell>
        </row>
        <row r="381">
          <cell r="B381" t="str">
            <v>2024092722001452361438074895</v>
          </cell>
          <cell r="C381" t="str">
            <v>林健权</v>
          </cell>
        </row>
        <row r="382">
          <cell r="B382" t="str">
            <v>2024092722001408721441986544</v>
          </cell>
          <cell r="C382" t="str">
            <v>章浚弋</v>
          </cell>
        </row>
        <row r="383">
          <cell r="B383" t="str">
            <v>2024092722001434071403816798</v>
          </cell>
          <cell r="C383" t="str">
            <v>陈柏岑</v>
          </cell>
        </row>
        <row r="384">
          <cell r="B384" t="str">
            <v>2024092722001423361438513087</v>
          </cell>
          <cell r="C384" t="str">
            <v>邓镒康</v>
          </cell>
        </row>
        <row r="385">
          <cell r="B385" t="str">
            <v>2024092722001495311402293204</v>
          </cell>
          <cell r="C385" t="str">
            <v>卫熙锴</v>
          </cell>
        </row>
        <row r="386">
          <cell r="B386" t="str">
            <v>2024092722001402471447088802</v>
          </cell>
          <cell r="C386" t="str">
            <v>顾殷雷</v>
          </cell>
        </row>
        <row r="387">
          <cell r="B387" t="str">
            <v>2024092722001463211454046921</v>
          </cell>
          <cell r="C387" t="str">
            <v>江远腾</v>
          </cell>
        </row>
        <row r="388">
          <cell r="B388" t="str">
            <v>2024092722001487871420357985</v>
          </cell>
          <cell r="C388" t="str">
            <v>季轶</v>
          </cell>
        </row>
        <row r="389">
          <cell r="B389" t="str">
            <v>2024092722001410981420388009</v>
          </cell>
          <cell r="C389" t="str">
            <v>罗曲悠</v>
          </cell>
        </row>
        <row r="390">
          <cell r="B390" t="str">
            <v>2024092722001452411427282121</v>
          </cell>
          <cell r="C390" t="str">
            <v>夏朝阳</v>
          </cell>
        </row>
        <row r="391">
          <cell r="B391" t="str">
            <v>2024092722001478531442008139</v>
          </cell>
          <cell r="C391" t="str">
            <v>翟明昊</v>
          </cell>
        </row>
        <row r="392">
          <cell r="B392" t="str">
            <v>2024092722001483751420004818</v>
          </cell>
          <cell r="C392" t="str">
            <v>莫凯琳</v>
          </cell>
        </row>
        <row r="393">
          <cell r="B393" t="str">
            <v>2024092722001490711410293850</v>
          </cell>
          <cell r="C393" t="str">
            <v>洪智</v>
          </cell>
        </row>
        <row r="394">
          <cell r="B394" t="str">
            <v>2024092722001406911421523312</v>
          </cell>
          <cell r="C394" t="str">
            <v>许佳鸿</v>
          </cell>
        </row>
        <row r="395">
          <cell r="B395" t="str">
            <v>2024092722001436391438584511</v>
          </cell>
          <cell r="C395" t="str">
            <v>王许豪</v>
          </cell>
        </row>
        <row r="396">
          <cell r="B396" t="str">
            <v>2024092722001434961413144663</v>
          </cell>
          <cell r="C396" t="str">
            <v>张猛</v>
          </cell>
        </row>
        <row r="397">
          <cell r="B397" t="str">
            <v>2024092722001438291401532444</v>
          </cell>
          <cell r="C397" t="str">
            <v>尹尧爔</v>
          </cell>
        </row>
        <row r="398">
          <cell r="B398" t="str">
            <v>2024092722001430891431388923</v>
          </cell>
          <cell r="C398" t="str">
            <v>殷烨熙</v>
          </cell>
        </row>
        <row r="399">
          <cell r="B399" t="str">
            <v>2024092722001436391445206005</v>
          </cell>
          <cell r="C399" t="str">
            <v>吉睿翔</v>
          </cell>
        </row>
        <row r="400">
          <cell r="B400" t="str">
            <v>2024092722001427271442357188</v>
          </cell>
          <cell r="C400" t="str">
            <v>杨丰林</v>
          </cell>
        </row>
        <row r="401">
          <cell r="B401" t="str">
            <v>2024092722001467481427809769</v>
          </cell>
          <cell r="C401" t="str">
            <v>郑景艺</v>
          </cell>
        </row>
        <row r="402">
          <cell r="B402" t="str">
            <v>2024092722001406701442323435</v>
          </cell>
          <cell r="C402" t="str">
            <v>王语其</v>
          </cell>
        </row>
        <row r="403">
          <cell r="B403" t="str">
            <v>2024092722001424911429551581</v>
          </cell>
          <cell r="C403" t="str">
            <v>刘政杰</v>
          </cell>
        </row>
        <row r="404">
          <cell r="B404" t="str">
            <v>2024092722001498331445963869</v>
          </cell>
          <cell r="C404" t="str">
            <v>何嘉辉</v>
          </cell>
        </row>
        <row r="405">
          <cell r="B405" t="str">
            <v>2024092722001477261449786519</v>
          </cell>
          <cell r="C405" t="str">
            <v>安相臣</v>
          </cell>
        </row>
        <row r="406">
          <cell r="B406" t="str">
            <v>2024092722001408281452742478</v>
          </cell>
          <cell r="C406" t="str">
            <v>刘洋</v>
          </cell>
        </row>
        <row r="407">
          <cell r="B407" t="str">
            <v>2024092722001474381433800277</v>
          </cell>
          <cell r="C407" t="str">
            <v>黄灿宇</v>
          </cell>
        </row>
        <row r="408">
          <cell r="B408" t="str">
            <v>2024092722001479151428327558</v>
          </cell>
          <cell r="C408" t="str">
            <v>朱嘉熙</v>
          </cell>
        </row>
        <row r="409">
          <cell r="B409" t="str">
            <v>2024092722001442141455916806</v>
          </cell>
          <cell r="C409" t="str">
            <v>徐子健</v>
          </cell>
        </row>
        <row r="410">
          <cell r="B410" t="str">
            <v>2024092722001490271458296011</v>
          </cell>
          <cell r="C410" t="str">
            <v>陈思铭</v>
          </cell>
        </row>
        <row r="411">
          <cell r="B411" t="str">
            <v>2024092722001446271449807334</v>
          </cell>
          <cell r="C411" t="str">
            <v>方雨菲</v>
          </cell>
        </row>
        <row r="412">
          <cell r="B412" t="str">
            <v>2024092722001474801403887432</v>
          </cell>
          <cell r="C412" t="str">
            <v>淦心成</v>
          </cell>
        </row>
        <row r="413">
          <cell r="B413" t="str">
            <v>2024092722001413561434315853</v>
          </cell>
          <cell r="C413" t="str">
            <v>朱思颖</v>
          </cell>
        </row>
        <row r="414">
          <cell r="B414" t="str">
            <v>2024092722001498071402365398</v>
          </cell>
          <cell r="C414" t="str">
            <v>李治平</v>
          </cell>
        </row>
        <row r="415">
          <cell r="B415" t="str">
            <v>2024092722001480661424659981</v>
          </cell>
          <cell r="C415" t="str">
            <v>朱泽凯</v>
          </cell>
        </row>
        <row r="416">
          <cell r="B416" t="str">
            <v>2024092722001488691454761088</v>
          </cell>
          <cell r="C416" t="str">
            <v>饶赟之</v>
          </cell>
        </row>
        <row r="417">
          <cell r="B417" t="str">
            <v>2024092722001437251454240731</v>
          </cell>
          <cell r="C417" t="str">
            <v>温丰羽</v>
          </cell>
        </row>
        <row r="418">
          <cell r="B418" t="str">
            <v>2024092722001416811410439768</v>
          </cell>
          <cell r="C418" t="str">
            <v>何鑫</v>
          </cell>
        </row>
        <row r="419">
          <cell r="B419" t="str">
            <v>2024092722001467801409147248</v>
          </cell>
          <cell r="C419" t="str">
            <v>邓白丁</v>
          </cell>
        </row>
        <row r="420">
          <cell r="B420" t="str">
            <v>2024092722001464061407230286</v>
          </cell>
          <cell r="C420" t="str">
            <v>王泽军</v>
          </cell>
        </row>
        <row r="421">
          <cell r="B421" t="str">
            <v>2024092722001440681442579474</v>
          </cell>
          <cell r="C421" t="str">
            <v>杨浩南</v>
          </cell>
        </row>
        <row r="422">
          <cell r="B422" t="str">
            <v>2024092722001468091447632067</v>
          </cell>
          <cell r="C422" t="str">
            <v>潘雍婷</v>
          </cell>
        </row>
        <row r="423">
          <cell r="B423" t="str">
            <v>2024092722001425331446520974</v>
          </cell>
          <cell r="C423" t="str">
            <v>汪昊</v>
          </cell>
        </row>
        <row r="424">
          <cell r="B424" t="str">
            <v>2024092722001490741444056118</v>
          </cell>
          <cell r="C424" t="str">
            <v>邹志科</v>
          </cell>
        </row>
        <row r="425">
          <cell r="B425" t="str">
            <v>2024092722001458501436999157</v>
          </cell>
          <cell r="C425" t="str">
            <v>李昊伦</v>
          </cell>
        </row>
        <row r="426">
          <cell r="C426" t="str">
            <v>申剑涛</v>
          </cell>
        </row>
        <row r="427">
          <cell r="B427" t="str">
            <v>2024092722001405911409033386</v>
          </cell>
          <cell r="C427" t="str">
            <v>王思理</v>
          </cell>
        </row>
        <row r="428">
          <cell r="B428" t="str">
            <v>2024092722001480101424205512</v>
          </cell>
          <cell r="C428" t="str">
            <v>黄翔</v>
          </cell>
        </row>
        <row r="429">
          <cell r="B429" t="str">
            <v>2024092722001496401434035634</v>
          </cell>
          <cell r="C429" t="str">
            <v>张可韬</v>
          </cell>
        </row>
        <row r="430">
          <cell r="B430" t="str">
            <v>2024092722001449091451016495</v>
          </cell>
          <cell r="C430" t="str">
            <v>陈滨濠</v>
          </cell>
        </row>
        <row r="431">
          <cell r="B431" t="str">
            <v>2024092722001472291403399841</v>
          </cell>
          <cell r="C431" t="str">
            <v>李纪同</v>
          </cell>
        </row>
        <row r="432">
          <cell r="B432" t="str">
            <v>2024092722001432661441227764</v>
          </cell>
          <cell r="C432" t="str">
            <v>聂滢</v>
          </cell>
        </row>
        <row r="433">
          <cell r="B433" t="str">
            <v>2024092722001461511442840085</v>
          </cell>
          <cell r="C433" t="str">
            <v>朱一清</v>
          </cell>
        </row>
        <row r="434">
          <cell r="C434" t="str">
            <v>官天瑜</v>
          </cell>
        </row>
        <row r="435">
          <cell r="B435" t="str">
            <v>2024092722001481891430569055</v>
          </cell>
          <cell r="C435" t="str">
            <v>赵钰</v>
          </cell>
        </row>
        <row r="436">
          <cell r="B436" t="str">
            <v>2024092722001481551400380514</v>
          </cell>
          <cell r="C436" t="str">
            <v>从晓天</v>
          </cell>
        </row>
        <row r="437">
          <cell r="B437" t="str">
            <v>2024092722001452521435871333</v>
          </cell>
          <cell r="C437" t="str">
            <v>张超</v>
          </cell>
        </row>
        <row r="438">
          <cell r="B438" t="str">
            <v>2024092722001473201426184127</v>
          </cell>
          <cell r="C438" t="str">
            <v>王俊淇</v>
          </cell>
        </row>
        <row r="439">
          <cell r="C439" t="str">
            <v>莫定弘</v>
          </cell>
        </row>
        <row r="440">
          <cell r="B440" t="str">
            <v>2024092722001470461419556800</v>
          </cell>
          <cell r="C440" t="str">
            <v>王晨</v>
          </cell>
        </row>
        <row r="441">
          <cell r="B441" t="str">
            <v>2024092622001447381420795787</v>
          </cell>
          <cell r="C441" t="str">
            <v>贺文昊</v>
          </cell>
        </row>
        <row r="442">
          <cell r="B442" t="str">
            <v>2024092622001419171459869104</v>
          </cell>
          <cell r="C442" t="str">
            <v>陈天宇</v>
          </cell>
        </row>
        <row r="443">
          <cell r="B443" t="str">
            <v>2024092622001482641428767279</v>
          </cell>
          <cell r="C443" t="str">
            <v>赵龙源</v>
          </cell>
        </row>
        <row r="444">
          <cell r="C444" t="str">
            <v>李涛涛</v>
          </cell>
        </row>
        <row r="445">
          <cell r="B445" t="str">
            <v>2024092622001400101421623837</v>
          </cell>
          <cell r="C445" t="str">
            <v>赵浩翔</v>
          </cell>
        </row>
        <row r="446">
          <cell r="B446" t="str">
            <v>2024092622001446091427536689</v>
          </cell>
          <cell r="C446" t="str">
            <v>温思宇</v>
          </cell>
        </row>
        <row r="447">
          <cell r="B447" t="str">
            <v>2024092622001478411430668849</v>
          </cell>
          <cell r="C447" t="str">
            <v>张博轩</v>
          </cell>
        </row>
        <row r="448">
          <cell r="B448" t="str">
            <v>2024092622001491151435042134</v>
          </cell>
          <cell r="C448" t="str">
            <v>卓诗怡</v>
          </cell>
        </row>
        <row r="449">
          <cell r="B449" t="str">
            <v>2024092622001477221444154855</v>
          </cell>
          <cell r="C449" t="str">
            <v>文曦</v>
          </cell>
        </row>
        <row r="450">
          <cell r="C450" t="str">
            <v>吉欢</v>
          </cell>
        </row>
        <row r="451">
          <cell r="B451" t="str">
            <v>2024092622001411271453514837</v>
          </cell>
          <cell r="C451" t="str">
            <v>易正珣</v>
          </cell>
        </row>
        <row r="452">
          <cell r="B452" t="str">
            <v>2024092622001450601455170936</v>
          </cell>
          <cell r="C452" t="str">
            <v>潘彩乔</v>
          </cell>
        </row>
        <row r="453">
          <cell r="B453" t="str">
            <v>2024092622001475621438784978</v>
          </cell>
          <cell r="C453" t="str">
            <v>方俊敏</v>
          </cell>
        </row>
        <row r="454">
          <cell r="B454" t="str">
            <v>2024092622001438571442730219</v>
          </cell>
          <cell r="C454" t="str">
            <v>易帆</v>
          </cell>
        </row>
        <row r="455">
          <cell r="B455" t="str">
            <v>2024092622001426061455761369</v>
          </cell>
          <cell r="C455" t="str">
            <v>郭怡</v>
          </cell>
        </row>
        <row r="456">
          <cell r="B456" t="str">
            <v>2024092622001497641433106354</v>
          </cell>
          <cell r="C456" t="str">
            <v>吴澳洋</v>
          </cell>
        </row>
        <row r="457">
          <cell r="C457" t="str">
            <v>张浩然</v>
          </cell>
        </row>
        <row r="458">
          <cell r="B458" t="str">
            <v>2024092622001488801450569726</v>
          </cell>
          <cell r="C458" t="str">
            <v>李天择</v>
          </cell>
        </row>
        <row r="459">
          <cell r="B459" t="str">
            <v>2024092622001451971407151112</v>
          </cell>
          <cell r="C459" t="str">
            <v>骆敏祺</v>
          </cell>
        </row>
        <row r="460">
          <cell r="B460" t="str">
            <v>2024092622001446141451404266</v>
          </cell>
          <cell r="C460" t="str">
            <v>梁彦邦</v>
          </cell>
        </row>
        <row r="461">
          <cell r="B461" t="str">
            <v>2024092622001497641433068644</v>
          </cell>
          <cell r="C461" t="str">
            <v>何彦桓</v>
          </cell>
        </row>
        <row r="462">
          <cell r="B462" t="str">
            <v>2024092622001403511410127772</v>
          </cell>
          <cell r="C462" t="str">
            <v>李京珂</v>
          </cell>
        </row>
        <row r="463">
          <cell r="B463" t="str">
            <v>2024092622001494691450030433</v>
          </cell>
          <cell r="C463" t="str">
            <v>黄乐然</v>
          </cell>
        </row>
        <row r="464">
          <cell r="B464" t="str">
            <v>2024092622001476181402629251</v>
          </cell>
          <cell r="C464" t="str">
            <v>唐学霖</v>
          </cell>
        </row>
        <row r="465">
          <cell r="B465" t="str">
            <v>2024092622001474671449386941</v>
          </cell>
          <cell r="C465" t="str">
            <v>胡家乐</v>
          </cell>
        </row>
        <row r="466">
          <cell r="B466" t="str">
            <v>2024092622001402171405634970</v>
          </cell>
          <cell r="C466" t="str">
            <v>李宜轩</v>
          </cell>
        </row>
        <row r="467">
          <cell r="B467" t="str">
            <v>2024092622001488161459164280</v>
          </cell>
          <cell r="C467" t="str">
            <v>钟毓灵</v>
          </cell>
        </row>
        <row r="468">
          <cell r="B468" t="str">
            <v>2024092622001478181402585221</v>
          </cell>
          <cell r="C468" t="str">
            <v>渠嘉煊</v>
          </cell>
        </row>
        <row r="469">
          <cell r="B469" t="str">
            <v>2024092622001407611436917801</v>
          </cell>
          <cell r="C469" t="str">
            <v>程俊宇</v>
          </cell>
        </row>
        <row r="470">
          <cell r="B470" t="str">
            <v>2024092622001430431432801100</v>
          </cell>
          <cell r="C470" t="str">
            <v>李沐阳</v>
          </cell>
        </row>
        <row r="471">
          <cell r="B471" t="str">
            <v>2024092622001439481410302475</v>
          </cell>
          <cell r="C471" t="str">
            <v>钟佳燏</v>
          </cell>
        </row>
        <row r="472">
          <cell r="B472" t="str">
            <v>2024092622001474561427442001</v>
          </cell>
          <cell r="C472" t="str">
            <v>彭阳宇</v>
          </cell>
        </row>
        <row r="473">
          <cell r="C473" t="str">
            <v>刘嘉杰</v>
          </cell>
        </row>
        <row r="474">
          <cell r="B474" t="str">
            <v>2024092622001420501436025541</v>
          </cell>
          <cell r="C474" t="str">
            <v>赖浩鹏</v>
          </cell>
        </row>
        <row r="475">
          <cell r="B475" t="str">
            <v>2024092622001438681423860877</v>
          </cell>
          <cell r="C475" t="str">
            <v>邱泽豪</v>
          </cell>
        </row>
        <row r="476">
          <cell r="B476" t="str">
            <v>2024092622001404471438735854</v>
          </cell>
          <cell r="C476" t="str">
            <v>廖佳铭</v>
          </cell>
        </row>
        <row r="477">
          <cell r="B477" t="str">
            <v>2024092622001409971416382646</v>
          </cell>
          <cell r="C477" t="str">
            <v>赵颖欣</v>
          </cell>
        </row>
        <row r="478">
          <cell r="B478" t="str">
            <v>2024092622001421441418677693</v>
          </cell>
          <cell r="C478" t="str">
            <v>王国庆</v>
          </cell>
        </row>
        <row r="479">
          <cell r="B479" t="str">
            <v>2024092622001417541424927990</v>
          </cell>
          <cell r="C479" t="str">
            <v>徐志宏</v>
          </cell>
        </row>
        <row r="480">
          <cell r="B480" t="str">
            <v>2024092622001470971420494959</v>
          </cell>
          <cell r="C480" t="str">
            <v>郑强</v>
          </cell>
        </row>
        <row r="481">
          <cell r="B481" t="str">
            <v>2024092622001404871428449571</v>
          </cell>
          <cell r="C481" t="str">
            <v>何厚德</v>
          </cell>
        </row>
        <row r="482">
          <cell r="B482" t="str">
            <v>2024092622001464941412488963</v>
          </cell>
          <cell r="C482" t="str">
            <v>石可欣</v>
          </cell>
        </row>
        <row r="483">
          <cell r="B483" t="str">
            <v>2024092622001459171409334601</v>
          </cell>
          <cell r="C483" t="str">
            <v>孙文杰</v>
          </cell>
        </row>
        <row r="484">
          <cell r="B484" t="str">
            <v>2024092622001497921407520932</v>
          </cell>
          <cell r="C484" t="str">
            <v>陈思涵</v>
          </cell>
        </row>
        <row r="485">
          <cell r="B485" t="str">
            <v>2024092622001487231459174058</v>
          </cell>
          <cell r="C485" t="str">
            <v>梁言</v>
          </cell>
        </row>
        <row r="486">
          <cell r="B486" t="str">
            <v>2024092622001401931419595203</v>
          </cell>
          <cell r="C486" t="str">
            <v>梁小筱</v>
          </cell>
        </row>
        <row r="487">
          <cell r="B487" t="str">
            <v>2024092622001448451455381830</v>
          </cell>
          <cell r="C487" t="str">
            <v>高源</v>
          </cell>
        </row>
        <row r="488">
          <cell r="B488" t="str">
            <v>2024092622001427521424482148</v>
          </cell>
          <cell r="C488" t="str">
            <v>周昭宇</v>
          </cell>
        </row>
        <row r="489">
          <cell r="B489" t="str">
            <v>2024092622001467791430311169</v>
          </cell>
          <cell r="C489" t="str">
            <v>唐兆祺</v>
          </cell>
        </row>
        <row r="490">
          <cell r="B490" t="str">
            <v>2024092622001458101402223911</v>
          </cell>
          <cell r="C490" t="str">
            <v>赵悠冉</v>
          </cell>
        </row>
        <row r="491">
          <cell r="B491" t="str">
            <v>2024092622001425491426949550</v>
          </cell>
          <cell r="C491" t="str">
            <v>黄显</v>
          </cell>
        </row>
        <row r="492">
          <cell r="B492" t="str">
            <v>2024092622001449161445929648</v>
          </cell>
          <cell r="C492" t="str">
            <v>凌屹</v>
          </cell>
        </row>
        <row r="493">
          <cell r="B493" t="str">
            <v>2024092622001470841401305581</v>
          </cell>
          <cell r="C493" t="str">
            <v>赵远洁</v>
          </cell>
        </row>
        <row r="494">
          <cell r="B494" t="str">
            <v>2024092622001427171455957973</v>
          </cell>
          <cell r="C494" t="str">
            <v>张天淇</v>
          </cell>
        </row>
        <row r="495">
          <cell r="B495" t="str">
            <v>2024092622001452701441546562</v>
          </cell>
          <cell r="C495" t="str">
            <v>何盈如</v>
          </cell>
        </row>
        <row r="496">
          <cell r="B496" t="str">
            <v>2024092622001448171410513619</v>
          </cell>
          <cell r="C496" t="str">
            <v>唐欣怡</v>
          </cell>
        </row>
        <row r="497">
          <cell r="B497" t="str">
            <v>2024092622001434711456666163</v>
          </cell>
          <cell r="C497" t="str">
            <v>苏静</v>
          </cell>
        </row>
        <row r="498">
          <cell r="B498" t="str">
            <v>2024092622001407741418012967</v>
          </cell>
          <cell r="C498" t="str">
            <v>姚文铮</v>
          </cell>
        </row>
        <row r="499">
          <cell r="B499" t="str">
            <v>2024092622001448781423313581</v>
          </cell>
          <cell r="C499" t="str">
            <v>韩卓豪浚</v>
          </cell>
        </row>
        <row r="500">
          <cell r="B500" t="str">
            <v>2024092622001492171409882302</v>
          </cell>
          <cell r="C500" t="str">
            <v>豆建勇</v>
          </cell>
        </row>
        <row r="501">
          <cell r="B501" t="str">
            <v>2024092622001418521423704423</v>
          </cell>
          <cell r="C501" t="str">
            <v>栗阳</v>
          </cell>
        </row>
        <row r="502">
          <cell r="B502" t="str">
            <v>2024092622001455391439823460</v>
          </cell>
          <cell r="C502" t="str">
            <v>郑奕祺</v>
          </cell>
        </row>
        <row r="503">
          <cell r="C503" t="str">
            <v>靳雨辰</v>
          </cell>
        </row>
        <row r="504">
          <cell r="C504" t="str">
            <v>罗雄伟</v>
          </cell>
        </row>
        <row r="505">
          <cell r="B505" t="str">
            <v>2024092622001420661425606758</v>
          </cell>
          <cell r="C505" t="str">
            <v>张建朝</v>
          </cell>
        </row>
        <row r="506">
          <cell r="B506" t="str">
            <v>2024092622001492581427779103</v>
          </cell>
          <cell r="C506" t="str">
            <v>林培涵</v>
          </cell>
        </row>
        <row r="507">
          <cell r="B507" t="str">
            <v>2024092622001427821400603950</v>
          </cell>
          <cell r="C507" t="str">
            <v>张昊宇</v>
          </cell>
        </row>
        <row r="508">
          <cell r="B508" t="str">
            <v>2024092622001486771419371824</v>
          </cell>
          <cell r="C508" t="str">
            <v>胡雨萱</v>
          </cell>
        </row>
        <row r="509">
          <cell r="B509" t="str">
            <v>2024092622001437301437782707</v>
          </cell>
          <cell r="C509" t="str">
            <v>王飞宇</v>
          </cell>
        </row>
        <row r="510">
          <cell r="B510" t="str">
            <v>2024092622001425411420364295</v>
          </cell>
          <cell r="C510" t="str">
            <v>张睿凡</v>
          </cell>
        </row>
        <row r="511">
          <cell r="B511" t="str">
            <v>2024092622001468201422630990</v>
          </cell>
          <cell r="C511" t="str">
            <v>蒋梓涵</v>
          </cell>
        </row>
        <row r="512">
          <cell r="B512" t="str">
            <v>2024092622001439651455613623</v>
          </cell>
          <cell r="C512" t="str">
            <v>党涵</v>
          </cell>
        </row>
        <row r="513">
          <cell r="B513" t="str">
            <v>2024092622001496041442355918</v>
          </cell>
          <cell r="C513" t="str">
            <v>李宏杰</v>
          </cell>
        </row>
        <row r="514">
          <cell r="B514" t="str">
            <v>2024092622001407491434643699</v>
          </cell>
          <cell r="C514" t="str">
            <v>李雨佳</v>
          </cell>
        </row>
        <row r="515">
          <cell r="B515" t="str">
            <v>2024092622001476331433555469</v>
          </cell>
          <cell r="C515" t="str">
            <v>丁铭轩</v>
          </cell>
        </row>
        <row r="516">
          <cell r="B516" t="str">
            <v>2024092622001427811414499580</v>
          </cell>
          <cell r="C516" t="str">
            <v>李楚铭</v>
          </cell>
        </row>
        <row r="517">
          <cell r="B517" t="str">
            <v>2024092622001406131402907778</v>
          </cell>
          <cell r="C517" t="str">
            <v>张宇琛</v>
          </cell>
        </row>
        <row r="518">
          <cell r="B518" t="str">
            <v>2024092622001461111402110811</v>
          </cell>
          <cell r="C518" t="str">
            <v>范围</v>
          </cell>
        </row>
        <row r="519">
          <cell r="B519" t="str">
            <v>2024092622001485651401210566</v>
          </cell>
          <cell r="C519" t="str">
            <v>周睿阳</v>
          </cell>
        </row>
        <row r="520">
          <cell r="B520" t="str">
            <v>2024092622001456101419250002</v>
          </cell>
          <cell r="C520" t="str">
            <v>范家润</v>
          </cell>
        </row>
        <row r="521">
          <cell r="B521" t="str">
            <v>2024092622001444651414689318</v>
          </cell>
          <cell r="C521" t="str">
            <v>王东鹏</v>
          </cell>
        </row>
        <row r="522">
          <cell r="B522" t="str">
            <v>2024092622001404601455927662</v>
          </cell>
          <cell r="C522" t="str">
            <v>林正朗</v>
          </cell>
        </row>
        <row r="523">
          <cell r="B523" t="str">
            <v>2024092622001494411428553024</v>
          </cell>
          <cell r="C523" t="str">
            <v>尹智凯</v>
          </cell>
        </row>
        <row r="524">
          <cell r="B524" t="str">
            <v>2024092622001496801450231475</v>
          </cell>
          <cell r="C524" t="str">
            <v>范双</v>
          </cell>
        </row>
        <row r="525">
          <cell r="B525" t="str">
            <v>2024092622001443761428356512</v>
          </cell>
          <cell r="C525" t="str">
            <v>蒋奇涛</v>
          </cell>
        </row>
        <row r="526">
          <cell r="B526" t="str">
            <v>2024092622001456401426211632</v>
          </cell>
          <cell r="C526" t="str">
            <v>丘嘉俊</v>
          </cell>
        </row>
        <row r="527">
          <cell r="B527" t="str">
            <v>2024092622001463841455264139</v>
          </cell>
          <cell r="C527" t="str">
            <v>黄艺鑫</v>
          </cell>
        </row>
        <row r="528">
          <cell r="B528" t="str">
            <v>2024092622001460861458772786</v>
          </cell>
          <cell r="C528" t="str">
            <v>冯梓聪</v>
          </cell>
        </row>
        <row r="529">
          <cell r="B529" t="str">
            <v>2024092622001474701437923320</v>
          </cell>
          <cell r="C529" t="str">
            <v>吴弘</v>
          </cell>
        </row>
        <row r="530">
          <cell r="B530" t="str">
            <v>2024092622001431991410033975</v>
          </cell>
          <cell r="C530" t="str">
            <v>陈翔宇</v>
          </cell>
        </row>
        <row r="531">
          <cell r="C531" t="str">
            <v>冼浩天</v>
          </cell>
        </row>
        <row r="532">
          <cell r="B532" t="str">
            <v>2024092522001400291449685720</v>
          </cell>
          <cell r="C532" t="str">
            <v>龙沛</v>
          </cell>
        </row>
        <row r="533">
          <cell r="B533" t="str">
            <v>2024092622001409901402994633</v>
          </cell>
          <cell r="C533" t="str">
            <v>田静豪</v>
          </cell>
        </row>
        <row r="534">
          <cell r="C534" t="str">
            <v>何杰恒</v>
          </cell>
        </row>
        <row r="535">
          <cell r="B535" t="str">
            <v>2024092622001466471427437690</v>
          </cell>
          <cell r="C535" t="str">
            <v>谢桂玲</v>
          </cell>
        </row>
        <row r="536">
          <cell r="B536" t="str">
            <v>2024092622001451421418506370</v>
          </cell>
          <cell r="C536" t="str">
            <v>李弈衡</v>
          </cell>
        </row>
        <row r="537">
          <cell r="B537" t="str">
            <v>2024092622001448331430816529</v>
          </cell>
          <cell r="C537" t="str">
            <v>赵劲哲</v>
          </cell>
        </row>
        <row r="538">
          <cell r="B538" t="str">
            <v>2024092622001401361416249755</v>
          </cell>
          <cell r="C538" t="str">
            <v>林俊曼</v>
          </cell>
        </row>
        <row r="539">
          <cell r="B539" t="str">
            <v>2024092622001465651449448146</v>
          </cell>
          <cell r="C539" t="str">
            <v>肖锦秋</v>
          </cell>
        </row>
        <row r="540">
          <cell r="B540" t="str">
            <v>2024092622001442631446856285</v>
          </cell>
          <cell r="C540" t="str">
            <v>丘焌文</v>
          </cell>
        </row>
        <row r="541">
          <cell r="B541" t="str">
            <v>2024092622001401681425695119</v>
          </cell>
          <cell r="C541" t="str">
            <v>陈煜</v>
          </cell>
        </row>
        <row r="542">
          <cell r="B542" t="str">
            <v>2024092622001402151438344189</v>
          </cell>
          <cell r="C542" t="str">
            <v>贾浩杰</v>
          </cell>
        </row>
        <row r="543">
          <cell r="B543" t="str">
            <v>2024092622001457711442162388</v>
          </cell>
          <cell r="C543" t="str">
            <v>徐天泽</v>
          </cell>
        </row>
        <row r="544">
          <cell r="B544" t="str">
            <v>2024092622001437261450867549</v>
          </cell>
          <cell r="C544" t="str">
            <v>吴若宁</v>
          </cell>
        </row>
        <row r="545">
          <cell r="B545" t="str">
            <v>2024092622001497371437885505</v>
          </cell>
          <cell r="C545" t="str">
            <v>郭紫融</v>
          </cell>
        </row>
        <row r="546">
          <cell r="B546" t="str">
            <v>2024092622001435161448708363</v>
          </cell>
          <cell r="C546" t="str">
            <v>薛子仪</v>
          </cell>
        </row>
        <row r="547">
          <cell r="C547" t="str">
            <v>刘正纲</v>
          </cell>
        </row>
        <row r="548">
          <cell r="B548" t="str">
            <v>2024092622001442161449462875</v>
          </cell>
          <cell r="C548" t="str">
            <v>潘焕柔</v>
          </cell>
        </row>
        <row r="549">
          <cell r="B549" t="str">
            <v>2024092622001412291445406903</v>
          </cell>
          <cell r="C549" t="str">
            <v>刘玲玉</v>
          </cell>
        </row>
        <row r="550">
          <cell r="C550" t="str">
            <v>姚子毅</v>
          </cell>
        </row>
        <row r="551">
          <cell r="B551" t="str">
            <v>2024092622001469011429480901</v>
          </cell>
          <cell r="C551" t="str">
            <v>梁浩</v>
          </cell>
        </row>
        <row r="552">
          <cell r="B552" t="str">
            <v>2024092622001400411411625575</v>
          </cell>
          <cell r="C552" t="str">
            <v>陆苡皓</v>
          </cell>
        </row>
        <row r="553">
          <cell r="B553" t="str">
            <v>2024092622001481671444116478</v>
          </cell>
          <cell r="C553" t="str">
            <v>叶嘉文</v>
          </cell>
        </row>
        <row r="554">
          <cell r="B554" t="str">
            <v>2024092622001492221450225574</v>
          </cell>
          <cell r="C554" t="str">
            <v>巩正阳</v>
          </cell>
        </row>
        <row r="555">
          <cell r="B555" t="str">
            <v>2024092622001429261446896152</v>
          </cell>
          <cell r="C555" t="str">
            <v>张容玮</v>
          </cell>
        </row>
        <row r="556">
          <cell r="B556" t="str">
            <v>2024092922001415001438284794</v>
          </cell>
          <cell r="C556" t="str">
            <v>梁家晞</v>
          </cell>
        </row>
        <row r="557">
          <cell r="B557" t="str">
            <v>2024092522001424411407099315</v>
          </cell>
          <cell r="C557" t="str">
            <v>徐文浩</v>
          </cell>
        </row>
        <row r="558">
          <cell r="C558" t="str">
            <v>蔡天和</v>
          </cell>
        </row>
        <row r="559">
          <cell r="B559" t="str">
            <v>2024092522001425541415007806</v>
          </cell>
          <cell r="C559" t="str">
            <v>方泽铭</v>
          </cell>
        </row>
        <row r="560">
          <cell r="B560" t="str">
            <v>2024092422001422211436669589</v>
          </cell>
          <cell r="C560" t="str">
            <v>章亦乐</v>
          </cell>
        </row>
        <row r="561">
          <cell r="B561" t="str">
            <v>2024092522001451361420724642</v>
          </cell>
          <cell r="C561" t="str">
            <v>颜泳</v>
          </cell>
        </row>
        <row r="562">
          <cell r="B562" t="str">
            <v>2024092522001434241441344579</v>
          </cell>
          <cell r="C562" t="str">
            <v>余炜峰</v>
          </cell>
        </row>
        <row r="563">
          <cell r="B563" t="str">
            <v>2024092522001436991414568562</v>
          </cell>
          <cell r="C563" t="str">
            <v>刘俊成</v>
          </cell>
        </row>
        <row r="564">
          <cell r="B564" t="str">
            <v>2024092522001431261440113620</v>
          </cell>
          <cell r="C564" t="str">
            <v>刘鸣祎</v>
          </cell>
        </row>
        <row r="565">
          <cell r="B565" t="str">
            <v>2024092522001462871415415876</v>
          </cell>
          <cell r="C565" t="str">
            <v>齐思颖</v>
          </cell>
        </row>
        <row r="566">
          <cell r="B566" t="str">
            <v>2024092522001445871408405423</v>
          </cell>
          <cell r="C566" t="str">
            <v>甘佳满</v>
          </cell>
        </row>
        <row r="567">
          <cell r="C567" t="str">
            <v>赵晓阳</v>
          </cell>
        </row>
        <row r="568">
          <cell r="B568" t="str">
            <v>2024092522001414991400342154</v>
          </cell>
          <cell r="C568" t="str">
            <v>周恒升</v>
          </cell>
        </row>
        <row r="569">
          <cell r="B569" t="str">
            <v>2024092522001434381412254447</v>
          </cell>
          <cell r="C569" t="str">
            <v>杨玉森</v>
          </cell>
        </row>
        <row r="570">
          <cell r="B570" t="str">
            <v>2024092522001412991408214311</v>
          </cell>
          <cell r="C570" t="str">
            <v>程禹达</v>
          </cell>
        </row>
        <row r="571">
          <cell r="B571" t="str">
            <v>2024092522001465471419634526</v>
          </cell>
          <cell r="C571" t="str">
            <v>文栩洋</v>
          </cell>
        </row>
        <row r="572">
          <cell r="B572" t="str">
            <v>2024092522001411971416758022</v>
          </cell>
          <cell r="C572" t="str">
            <v>郭彦乐</v>
          </cell>
        </row>
        <row r="573">
          <cell r="B573" t="str">
            <v>2024092522001461901406824433</v>
          </cell>
          <cell r="C573" t="str">
            <v>陈文銮</v>
          </cell>
        </row>
        <row r="574">
          <cell r="B574" t="str">
            <v>2024092522001438661417639659</v>
          </cell>
          <cell r="C574" t="str">
            <v>刘兆宇</v>
          </cell>
        </row>
        <row r="575">
          <cell r="B575" t="str">
            <v>2024092522001447681416608946</v>
          </cell>
          <cell r="C575" t="str">
            <v>谢煜帆</v>
          </cell>
        </row>
        <row r="576">
          <cell r="B576" t="str">
            <v>2024092522001404021441743859</v>
          </cell>
          <cell r="C576" t="str">
            <v>翁琪琦</v>
          </cell>
        </row>
        <row r="577">
          <cell r="B577" t="str">
            <v>2024092522001473051427597734</v>
          </cell>
          <cell r="C577" t="str">
            <v>胡昊坤</v>
          </cell>
        </row>
        <row r="578">
          <cell r="B578" t="str">
            <v>2024092522001487221437431102</v>
          </cell>
          <cell r="C578" t="str">
            <v>薛宇航</v>
          </cell>
        </row>
        <row r="579">
          <cell r="B579" t="str">
            <v>2024092522001434281421797063</v>
          </cell>
          <cell r="C579" t="str">
            <v>张婕</v>
          </cell>
        </row>
        <row r="580">
          <cell r="B580" t="str">
            <v>2024092522001402631438212575</v>
          </cell>
          <cell r="C580" t="str">
            <v>周诗彤</v>
          </cell>
        </row>
        <row r="581">
          <cell r="C581" t="str">
            <v>李炳仪</v>
          </cell>
        </row>
        <row r="582">
          <cell r="B582" t="str">
            <v>2024092422001452361404366104</v>
          </cell>
          <cell r="C582" t="str">
            <v>董锦熙</v>
          </cell>
        </row>
        <row r="583">
          <cell r="B583" t="str">
            <v>2024092522001417431416218011</v>
          </cell>
          <cell r="C583" t="str">
            <v>段笑晗</v>
          </cell>
        </row>
        <row r="584">
          <cell r="B584" t="str">
            <v>2024092522001447361407855979</v>
          </cell>
          <cell r="C584" t="str">
            <v>许嘉慧</v>
          </cell>
        </row>
        <row r="585">
          <cell r="B585" t="str">
            <v>2024092522001452971412288534</v>
          </cell>
          <cell r="C585" t="str">
            <v>王建博</v>
          </cell>
        </row>
        <row r="586">
          <cell r="B586" t="str">
            <v>2024092522001441521418740159</v>
          </cell>
          <cell r="C586" t="str">
            <v>贺智轩</v>
          </cell>
        </row>
        <row r="587">
          <cell r="B587" t="str">
            <v>2024092522001405321407074345</v>
          </cell>
          <cell r="C587" t="str">
            <v>赵文昊</v>
          </cell>
        </row>
        <row r="588">
          <cell r="B588" t="str">
            <v>2024092522001462921446916186</v>
          </cell>
          <cell r="C588" t="str">
            <v>李乐航</v>
          </cell>
        </row>
        <row r="589">
          <cell r="B589" t="str">
            <v>2024092522001474691449045240</v>
          </cell>
          <cell r="C589" t="str">
            <v>张俊怡</v>
          </cell>
        </row>
        <row r="590">
          <cell r="B590" t="str">
            <v>2024092522001440251404493674</v>
          </cell>
          <cell r="C590" t="str">
            <v>侯嘉琳</v>
          </cell>
        </row>
        <row r="591">
          <cell r="C591" t="str">
            <v>陈孟杨</v>
          </cell>
        </row>
        <row r="592">
          <cell r="B592" t="str">
            <v>2024092522001497641428716941</v>
          </cell>
          <cell r="C592" t="str">
            <v>唐焯亮</v>
          </cell>
        </row>
        <row r="593">
          <cell r="B593" t="str">
            <v>2024092522001431741429129534</v>
          </cell>
          <cell r="C593" t="str">
            <v>徐炜原</v>
          </cell>
        </row>
        <row r="594">
          <cell r="B594" t="str">
            <v>2024092522001433111453900915</v>
          </cell>
          <cell r="C594" t="str">
            <v>冯子涵</v>
          </cell>
        </row>
        <row r="595">
          <cell r="B595" t="str">
            <v>2024092522001466171400010998</v>
          </cell>
          <cell r="C595" t="str">
            <v>陈之媛</v>
          </cell>
        </row>
        <row r="596">
          <cell r="B596" t="str">
            <v>2024092522001432161400479131</v>
          </cell>
          <cell r="C596" t="str">
            <v>曹忠信</v>
          </cell>
        </row>
        <row r="597">
          <cell r="B597" t="str">
            <v>2024092522001467291433629780</v>
          </cell>
          <cell r="C597" t="str">
            <v>王浩</v>
          </cell>
        </row>
        <row r="598">
          <cell r="B598" t="str">
            <v>2024092522001449271426988739</v>
          </cell>
          <cell r="C598" t="str">
            <v>许浩捷</v>
          </cell>
        </row>
        <row r="599">
          <cell r="B599" t="str">
            <v>2024092522001479441407837251</v>
          </cell>
          <cell r="C599" t="str">
            <v>林树东</v>
          </cell>
        </row>
        <row r="600">
          <cell r="B600" t="str">
            <v>2024092522001499811446140646</v>
          </cell>
          <cell r="C600" t="str">
            <v>蔡雨琪</v>
          </cell>
        </row>
        <row r="601">
          <cell r="B601" t="str">
            <v>2024092522001487721423481472</v>
          </cell>
          <cell r="C601" t="str">
            <v>陈伊环</v>
          </cell>
        </row>
        <row r="602">
          <cell r="B602" t="str">
            <v>2024092522001401831412725634</v>
          </cell>
          <cell r="C602" t="str">
            <v>金稼禾</v>
          </cell>
        </row>
        <row r="603">
          <cell r="B603" t="str">
            <v>2024092522001468271437147860</v>
          </cell>
          <cell r="C603" t="str">
            <v>张伊棠</v>
          </cell>
        </row>
        <row r="604">
          <cell r="B604" t="str">
            <v>2024092522001432791429040432</v>
          </cell>
          <cell r="C604" t="str">
            <v>俞泽鹏</v>
          </cell>
        </row>
        <row r="605">
          <cell r="B605" t="str">
            <v>2024092522001411381419324991</v>
          </cell>
          <cell r="C605" t="str">
            <v>麦伟江</v>
          </cell>
        </row>
        <row r="606">
          <cell r="B606" t="str">
            <v>2024092522001463851416635555</v>
          </cell>
          <cell r="C606" t="str">
            <v>邹嘉亮</v>
          </cell>
        </row>
        <row r="607">
          <cell r="B607" t="str">
            <v>2024092522001406221443372640</v>
          </cell>
          <cell r="C607" t="str">
            <v>张钧丞</v>
          </cell>
        </row>
        <row r="608">
          <cell r="B608" t="str">
            <v>2024092522001436741423898638</v>
          </cell>
          <cell r="C608" t="str">
            <v>罗浩然</v>
          </cell>
        </row>
        <row r="609">
          <cell r="B609" t="str">
            <v>2024092522001450711436834662</v>
          </cell>
          <cell r="C609" t="str">
            <v>叶小舟</v>
          </cell>
        </row>
        <row r="610">
          <cell r="B610" t="str">
            <v>2024092522001428771413212725</v>
          </cell>
          <cell r="C610" t="str">
            <v>陈林杰</v>
          </cell>
        </row>
        <row r="611">
          <cell r="B611" t="str">
            <v>2024092522001442941457253153</v>
          </cell>
          <cell r="C611" t="str">
            <v>陈立楚</v>
          </cell>
        </row>
        <row r="612">
          <cell r="B612" t="str">
            <v>2024092522001478581413583162</v>
          </cell>
          <cell r="C612" t="str">
            <v>李星辉</v>
          </cell>
        </row>
        <row r="613">
          <cell r="B613" t="str">
            <v>2024092522001401941400431775</v>
          </cell>
          <cell r="C613" t="str">
            <v>安辰煜</v>
          </cell>
        </row>
        <row r="614">
          <cell r="B614" t="str">
            <v>2024092522001421651400983878</v>
          </cell>
          <cell r="C614" t="str">
            <v>卢泳康</v>
          </cell>
        </row>
        <row r="615">
          <cell r="B615" t="str">
            <v>2024092522001412441413223282</v>
          </cell>
          <cell r="C615" t="str">
            <v>黄斯浩</v>
          </cell>
        </row>
        <row r="616">
          <cell r="B616" t="str">
            <v>2024092522001493401430582949</v>
          </cell>
          <cell r="C616" t="str">
            <v>陈高想</v>
          </cell>
        </row>
        <row r="617">
          <cell r="B617" t="str">
            <v>2024092522001452891459868129</v>
          </cell>
          <cell r="C617" t="str">
            <v>闫昭伊</v>
          </cell>
        </row>
        <row r="618">
          <cell r="B618" t="str">
            <v>2024092522001485791413755422</v>
          </cell>
          <cell r="C618" t="str">
            <v>廖锡瑞</v>
          </cell>
        </row>
        <row r="619">
          <cell r="B619" t="str">
            <v>2024092522001403571438223522</v>
          </cell>
          <cell r="C619" t="str">
            <v>徐孝强</v>
          </cell>
        </row>
        <row r="620">
          <cell r="B620" t="str">
            <v>2024092522001454261440813152</v>
          </cell>
          <cell r="C620" t="str">
            <v>高睿良</v>
          </cell>
        </row>
        <row r="621">
          <cell r="B621" t="str">
            <v>2024092522001402281451411342</v>
          </cell>
          <cell r="C621" t="str">
            <v>何宇</v>
          </cell>
        </row>
        <row r="622">
          <cell r="B622" t="str">
            <v>2024092522001466311450845757</v>
          </cell>
          <cell r="C622" t="str">
            <v>彭育兴</v>
          </cell>
        </row>
        <row r="623">
          <cell r="B623" t="str">
            <v>2024092522001439731435557274</v>
          </cell>
          <cell r="C623" t="str">
            <v>林伊涵</v>
          </cell>
        </row>
        <row r="624">
          <cell r="B624" t="str">
            <v>2024092522001439221436796660</v>
          </cell>
          <cell r="C624" t="str">
            <v>王麒瑞</v>
          </cell>
        </row>
        <row r="625">
          <cell r="C625" t="str">
            <v>詹乐</v>
          </cell>
        </row>
        <row r="626">
          <cell r="B626" t="str">
            <v>2024092522001438281438358830</v>
          </cell>
          <cell r="C626" t="str">
            <v>高雅</v>
          </cell>
        </row>
        <row r="627">
          <cell r="B627" t="str">
            <v>2024092522001405241433616952</v>
          </cell>
          <cell r="C627" t="str">
            <v>黄兆啟</v>
          </cell>
        </row>
        <row r="628">
          <cell r="B628" t="str">
            <v>2024092522001444911414855292</v>
          </cell>
          <cell r="C628" t="str">
            <v>严浩睿</v>
          </cell>
        </row>
        <row r="629">
          <cell r="B629" t="str">
            <v>2024092522001468401427818749</v>
          </cell>
          <cell r="C629" t="str">
            <v>田望舒</v>
          </cell>
        </row>
        <row r="630">
          <cell r="B630" t="str">
            <v>2024092522001459871459848568</v>
          </cell>
          <cell r="C630" t="str">
            <v>刘晓翔</v>
          </cell>
        </row>
        <row r="631">
          <cell r="B631" t="str">
            <v>2024092522001459401416344291</v>
          </cell>
          <cell r="C631" t="str">
            <v>陈沛怡</v>
          </cell>
        </row>
        <row r="632">
          <cell r="B632" t="str">
            <v>2024092522001400341412036515</v>
          </cell>
          <cell r="C632" t="str">
            <v>李永旭</v>
          </cell>
        </row>
        <row r="633">
          <cell r="B633" t="str">
            <v>2024092522001473051430170996</v>
          </cell>
          <cell r="C633" t="str">
            <v>郭芾</v>
          </cell>
        </row>
        <row r="634">
          <cell r="B634" t="str">
            <v>2024092522001478701422409703</v>
          </cell>
          <cell r="C634" t="str">
            <v>胡顺鹏</v>
          </cell>
        </row>
        <row r="635">
          <cell r="B635" t="str">
            <v>2024092522001452531421593794</v>
          </cell>
          <cell r="C635" t="str">
            <v>叶志麒锐</v>
          </cell>
        </row>
        <row r="636">
          <cell r="B636" t="str">
            <v>2024092522001417891404221729</v>
          </cell>
          <cell r="C636" t="str">
            <v>罗嘉轩</v>
          </cell>
        </row>
        <row r="637">
          <cell r="B637" t="str">
            <v>2024092522001456471417654658</v>
          </cell>
          <cell r="C637" t="str">
            <v>唐晨</v>
          </cell>
        </row>
        <row r="638">
          <cell r="B638" t="str">
            <v>2024092522001409931401079746</v>
          </cell>
          <cell r="C638" t="str">
            <v>张瀚文</v>
          </cell>
        </row>
        <row r="639">
          <cell r="B639" t="str">
            <v>2024092522001442541409816361</v>
          </cell>
          <cell r="C639" t="str">
            <v>张艺宝</v>
          </cell>
        </row>
        <row r="640">
          <cell r="B640" t="str">
            <v>2024092522001454571435032205</v>
          </cell>
          <cell r="C640" t="str">
            <v>陈晋炀</v>
          </cell>
        </row>
        <row r="641">
          <cell r="B641" t="str">
            <v>2024092522001455931449990831</v>
          </cell>
          <cell r="C641" t="str">
            <v>吴家茵</v>
          </cell>
        </row>
        <row r="642">
          <cell r="B642" t="str">
            <v>2024092522001489051411001780</v>
          </cell>
          <cell r="C642" t="str">
            <v>殷可馨</v>
          </cell>
        </row>
        <row r="643">
          <cell r="C643" t="str">
            <v>肖依帆</v>
          </cell>
        </row>
        <row r="644">
          <cell r="B644" t="str">
            <v>2024092522001408531431594661</v>
          </cell>
          <cell r="C644" t="str">
            <v>龙威宇</v>
          </cell>
        </row>
        <row r="645">
          <cell r="B645" t="str">
            <v>2024092522001494571433374103</v>
          </cell>
          <cell r="C645" t="str">
            <v>徐宇鸿</v>
          </cell>
        </row>
        <row r="646">
          <cell r="B646" t="str">
            <v>2024092522001403521407975354</v>
          </cell>
          <cell r="C646" t="str">
            <v>赵中华</v>
          </cell>
        </row>
        <row r="647">
          <cell r="B647" t="str">
            <v>2024092522001438111451415861</v>
          </cell>
          <cell r="C647" t="str">
            <v>黄昱杰</v>
          </cell>
        </row>
        <row r="648">
          <cell r="B648" t="str">
            <v>2024092522001411331427968156</v>
          </cell>
          <cell r="C648" t="str">
            <v>李宜漾</v>
          </cell>
        </row>
        <row r="649">
          <cell r="B649" t="str">
            <v>2024092522001415051411523039</v>
          </cell>
          <cell r="C649" t="str">
            <v>韩羽智乔</v>
          </cell>
        </row>
        <row r="650">
          <cell r="B650" t="str">
            <v>2024092922001416821426462386</v>
          </cell>
          <cell r="C650" t="str">
            <v>李泽灏</v>
          </cell>
        </row>
        <row r="651">
          <cell r="B651" t="str">
            <v>2024092522001402151426230830</v>
          </cell>
          <cell r="C651" t="str">
            <v>黄宇涵</v>
          </cell>
        </row>
        <row r="652">
          <cell r="B652" t="str">
            <v>2024092522001478461453019233</v>
          </cell>
          <cell r="C652" t="str">
            <v>黄基斌</v>
          </cell>
        </row>
        <row r="653">
          <cell r="B653" t="str">
            <v>2024092522001488931409078690</v>
          </cell>
          <cell r="C653" t="str">
            <v>邬长鹏</v>
          </cell>
        </row>
        <row r="654">
          <cell r="B654" t="str">
            <v>2024092522001499081440980191</v>
          </cell>
          <cell r="C654" t="str">
            <v>王斯</v>
          </cell>
        </row>
        <row r="655">
          <cell r="B655" t="str">
            <v>2024092522001435711430934826</v>
          </cell>
          <cell r="C655" t="str">
            <v>雷琦</v>
          </cell>
        </row>
        <row r="656">
          <cell r="B656" t="str">
            <v>2024092522001468761415297396</v>
          </cell>
          <cell r="C656" t="str">
            <v>刘蓄</v>
          </cell>
        </row>
        <row r="657">
          <cell r="B657" t="str">
            <v>2024092522001497791416885730</v>
          </cell>
          <cell r="C657" t="str">
            <v>蔡泽林</v>
          </cell>
        </row>
        <row r="658">
          <cell r="B658" t="str">
            <v>2024092522001401491422666135</v>
          </cell>
          <cell r="C658" t="str">
            <v>孔栩丰</v>
          </cell>
        </row>
        <row r="659">
          <cell r="C659" t="str">
            <v>何政</v>
          </cell>
        </row>
        <row r="660">
          <cell r="C660" t="str">
            <v>梁家浩</v>
          </cell>
        </row>
        <row r="661">
          <cell r="B661" t="str">
            <v>2024092522001473641413534609</v>
          </cell>
          <cell r="C661" t="str">
            <v>张振宇</v>
          </cell>
        </row>
        <row r="662">
          <cell r="B662" t="str">
            <v>2024092522001494781429732554</v>
          </cell>
          <cell r="C662" t="str">
            <v>廖俊江</v>
          </cell>
        </row>
        <row r="663">
          <cell r="B663" t="str">
            <v>2024092522001484501418716049</v>
          </cell>
          <cell r="C663" t="str">
            <v>许子华</v>
          </cell>
        </row>
        <row r="664">
          <cell r="C664" t="str">
            <v>董子骁</v>
          </cell>
        </row>
        <row r="665">
          <cell r="B665" t="str">
            <v>2024092522001407091440998847</v>
          </cell>
          <cell r="C665" t="str">
            <v>肖卓成</v>
          </cell>
        </row>
        <row r="666">
          <cell r="B666" t="str">
            <v>2024092422001414431408138479</v>
          </cell>
          <cell r="C666" t="str">
            <v>张东东</v>
          </cell>
        </row>
        <row r="667">
          <cell r="B667" t="str">
            <v>2024092522001426311435788094</v>
          </cell>
          <cell r="C667" t="str">
            <v>香安涛</v>
          </cell>
        </row>
        <row r="668">
          <cell r="B668" t="str">
            <v>2024092522001429331425930096</v>
          </cell>
          <cell r="C668" t="str">
            <v>田介岐</v>
          </cell>
        </row>
        <row r="669">
          <cell r="B669" t="str">
            <v>2024092422001406321409739183</v>
          </cell>
          <cell r="C669" t="str">
            <v>彭雨欣</v>
          </cell>
        </row>
        <row r="670">
          <cell r="B670" t="str">
            <v>2024092422001494821441240972</v>
          </cell>
          <cell r="C670" t="str">
            <v>黄廷豪</v>
          </cell>
        </row>
        <row r="671">
          <cell r="B671" t="str">
            <v>2024092422001463771419795318</v>
          </cell>
          <cell r="C671" t="str">
            <v>袁鑫</v>
          </cell>
        </row>
        <row r="672">
          <cell r="B672" t="str">
            <v>2024092422001446431412714631</v>
          </cell>
          <cell r="C672" t="str">
            <v>陈俊超</v>
          </cell>
        </row>
        <row r="673">
          <cell r="B673" t="str">
            <v>2024092422001443431413479177</v>
          </cell>
          <cell r="C673" t="str">
            <v>王睿智</v>
          </cell>
        </row>
        <row r="674">
          <cell r="B674" t="str">
            <v>2024092422001495441455532949</v>
          </cell>
          <cell r="C674" t="str">
            <v>唐梓锐</v>
          </cell>
        </row>
        <row r="675">
          <cell r="B675" t="str">
            <v>2024092422001468591423345901</v>
          </cell>
          <cell r="C675" t="str">
            <v>周宝燊</v>
          </cell>
        </row>
        <row r="676">
          <cell r="C676" t="str">
            <v>马澎洲</v>
          </cell>
        </row>
        <row r="677">
          <cell r="B677" t="str">
            <v>2024092422001411831407319757</v>
          </cell>
          <cell r="C677" t="str">
            <v>林仁淦</v>
          </cell>
        </row>
        <row r="678">
          <cell r="B678" t="str">
            <v>2024092422001456251458113442</v>
          </cell>
          <cell r="C678" t="str">
            <v>黄奎安</v>
          </cell>
        </row>
        <row r="679">
          <cell r="B679" t="str">
            <v>2024092422001426651451736872</v>
          </cell>
          <cell r="C679" t="str">
            <v>张佳茹</v>
          </cell>
        </row>
        <row r="680">
          <cell r="B680" t="str">
            <v>2024092422001412411405780641</v>
          </cell>
          <cell r="C680" t="str">
            <v>王炳</v>
          </cell>
        </row>
        <row r="681">
          <cell r="B681" t="str">
            <v>2024092422001485831448633900</v>
          </cell>
          <cell r="C681" t="str">
            <v>张天翔</v>
          </cell>
        </row>
        <row r="682">
          <cell r="B682" t="str">
            <v>2024092422001457391459877952</v>
          </cell>
          <cell r="C682" t="str">
            <v>苏宇航</v>
          </cell>
        </row>
        <row r="683">
          <cell r="B683" t="str">
            <v>2024092422001476581401746983</v>
          </cell>
          <cell r="C683" t="str">
            <v>夏浩元</v>
          </cell>
        </row>
        <row r="684">
          <cell r="B684" t="str">
            <v>2024092422001491881441483514</v>
          </cell>
          <cell r="C684" t="str">
            <v>赵潇萌</v>
          </cell>
        </row>
        <row r="685">
          <cell r="B685" t="str">
            <v>2024092422001495321408508380</v>
          </cell>
          <cell r="C685" t="str">
            <v>董云霄</v>
          </cell>
        </row>
        <row r="686">
          <cell r="B686" t="str">
            <v>2024092422001459281426701940</v>
          </cell>
          <cell r="C686" t="str">
            <v>林镕鹏</v>
          </cell>
        </row>
        <row r="687">
          <cell r="B687" t="str">
            <v>2024092422001415441433147465</v>
          </cell>
          <cell r="C687" t="str">
            <v>邓熙乾</v>
          </cell>
        </row>
        <row r="688">
          <cell r="B688" t="str">
            <v>2024092422001420031435404198</v>
          </cell>
          <cell r="C688" t="str">
            <v>蔡照炜</v>
          </cell>
        </row>
        <row r="689">
          <cell r="B689" t="str">
            <v>2024092422001413251453936132</v>
          </cell>
          <cell r="C689" t="str">
            <v>杨澎涛</v>
          </cell>
        </row>
        <row r="690">
          <cell r="B690" t="str">
            <v>2024092422001490471413648326</v>
          </cell>
          <cell r="C690" t="str">
            <v>廖俊凯</v>
          </cell>
        </row>
        <row r="691">
          <cell r="B691" t="str">
            <v>2024092422001421291442228277</v>
          </cell>
          <cell r="C691" t="str">
            <v>林祺皓</v>
          </cell>
        </row>
        <row r="692">
          <cell r="B692" t="str">
            <v>2024092422001403181455772920</v>
          </cell>
          <cell r="C692" t="str">
            <v>黎昊洋</v>
          </cell>
        </row>
        <row r="693">
          <cell r="B693" t="str">
            <v>2024092422001402771406384678</v>
          </cell>
          <cell r="C693" t="str">
            <v>庄洪涛</v>
          </cell>
        </row>
        <row r="694">
          <cell r="B694" t="str">
            <v>2024092422001468991459759335</v>
          </cell>
          <cell r="C694" t="str">
            <v>江成</v>
          </cell>
        </row>
        <row r="695">
          <cell r="B695" t="str">
            <v>2024092422001416871456248568</v>
          </cell>
          <cell r="C695" t="str">
            <v>杨万杰</v>
          </cell>
        </row>
        <row r="696">
          <cell r="B696" t="str">
            <v>2024092422001424631429725775</v>
          </cell>
          <cell r="C696" t="str">
            <v>詹靖杰</v>
          </cell>
        </row>
        <row r="697">
          <cell r="B697" t="str">
            <v>2024092422001432511424064207</v>
          </cell>
          <cell r="C697" t="str">
            <v>李煜扬</v>
          </cell>
        </row>
        <row r="698">
          <cell r="C698" t="str">
            <v>宫和</v>
          </cell>
        </row>
        <row r="699">
          <cell r="B699" t="str">
            <v>2024092422001492381409142765</v>
          </cell>
          <cell r="C699" t="str">
            <v>张家源</v>
          </cell>
        </row>
        <row r="700">
          <cell r="B700" t="str">
            <v>2024092422001425871459218212</v>
          </cell>
          <cell r="C700" t="str">
            <v>匡鹏</v>
          </cell>
        </row>
        <row r="701">
          <cell r="B701" t="str">
            <v>2024092422001497031431582925</v>
          </cell>
          <cell r="C701" t="str">
            <v>沈迪扬</v>
          </cell>
        </row>
        <row r="702">
          <cell r="B702" t="str">
            <v>2024092422001433531421284390</v>
          </cell>
          <cell r="C702" t="str">
            <v>闫宇深</v>
          </cell>
        </row>
        <row r="703">
          <cell r="B703" t="str">
            <v>2024092422001450761412454624</v>
          </cell>
          <cell r="C703" t="str">
            <v>郑梓铭</v>
          </cell>
        </row>
        <row r="704">
          <cell r="B704" t="str">
            <v>2024092422001461221435007013</v>
          </cell>
          <cell r="C704" t="str">
            <v>苏智坤</v>
          </cell>
        </row>
        <row r="705">
          <cell r="B705" t="str">
            <v>2024092422001493591422926460</v>
          </cell>
          <cell r="C705" t="str">
            <v>梁智浩</v>
          </cell>
        </row>
        <row r="706">
          <cell r="B706" t="str">
            <v>2024092422001491161437908390</v>
          </cell>
          <cell r="C706" t="str">
            <v>王锦侨</v>
          </cell>
        </row>
        <row r="707">
          <cell r="B707" t="str">
            <v>2024092422001411041438751878</v>
          </cell>
          <cell r="C707" t="str">
            <v>龙启成</v>
          </cell>
        </row>
        <row r="708">
          <cell r="B708" t="str">
            <v>2024092422001415861436721140</v>
          </cell>
          <cell r="C708" t="str">
            <v>詹富智</v>
          </cell>
        </row>
        <row r="709">
          <cell r="B709" t="str">
            <v>2024092422001414671436032642</v>
          </cell>
          <cell r="C709" t="str">
            <v>陈谋</v>
          </cell>
        </row>
        <row r="710">
          <cell r="B710" t="str">
            <v>2024092422001407671428810641</v>
          </cell>
          <cell r="C710" t="str">
            <v>张晨辉</v>
          </cell>
        </row>
        <row r="711">
          <cell r="B711" t="str">
            <v>2024092422001429531416887342</v>
          </cell>
          <cell r="C711" t="str">
            <v>牟桐辉</v>
          </cell>
        </row>
        <row r="712">
          <cell r="B712" t="str">
            <v>2024092422001407131435603207</v>
          </cell>
          <cell r="C712" t="str">
            <v>岑文络</v>
          </cell>
        </row>
        <row r="713">
          <cell r="B713" t="str">
            <v>2024092422001428311449045513</v>
          </cell>
          <cell r="C713" t="str">
            <v>郭佰澎</v>
          </cell>
        </row>
        <row r="714">
          <cell r="B714" t="str">
            <v>2024092722001448271435261810</v>
          </cell>
          <cell r="C714" t="str">
            <v>黄炜豪</v>
          </cell>
        </row>
        <row r="715">
          <cell r="B715" t="str">
            <v>2024092422001400941447090195</v>
          </cell>
          <cell r="C715" t="str">
            <v>林润生</v>
          </cell>
        </row>
        <row r="716">
          <cell r="B716" t="str">
            <v>2024092422001426081427960286</v>
          </cell>
          <cell r="C716" t="str">
            <v>黎亦轩</v>
          </cell>
        </row>
        <row r="717">
          <cell r="B717" t="str">
            <v>2024092422001460231438833408</v>
          </cell>
          <cell r="C717" t="str">
            <v>陈建霖</v>
          </cell>
        </row>
        <row r="718">
          <cell r="B718" t="str">
            <v>2024092422001455681408512640</v>
          </cell>
          <cell r="C718" t="str">
            <v>蔡正洋</v>
          </cell>
        </row>
        <row r="719">
          <cell r="B719" t="str">
            <v>2024092422001447801434101741</v>
          </cell>
          <cell r="C719" t="str">
            <v>崔泰莱</v>
          </cell>
        </row>
        <row r="720">
          <cell r="C720" t="str">
            <v>李中宇</v>
          </cell>
        </row>
        <row r="721">
          <cell r="B721" t="str">
            <v>2024092422001454211437419470</v>
          </cell>
          <cell r="C721" t="str">
            <v>王子轩</v>
          </cell>
        </row>
        <row r="722">
          <cell r="B722" t="str">
            <v>2024092422001425991457489333</v>
          </cell>
          <cell r="C722" t="str">
            <v>刘彦韬</v>
          </cell>
        </row>
        <row r="723">
          <cell r="B723" t="str">
            <v>2024092422001462351447562250</v>
          </cell>
          <cell r="C723" t="str">
            <v>李昶玮</v>
          </cell>
        </row>
        <row r="724">
          <cell r="B724" t="str">
            <v>2024092422001472671439434123</v>
          </cell>
          <cell r="C724" t="str">
            <v>赵欣</v>
          </cell>
        </row>
        <row r="725">
          <cell r="B725" t="str">
            <v>2024092422001421981442916247</v>
          </cell>
          <cell r="C725" t="str">
            <v>彭祖茗</v>
          </cell>
        </row>
        <row r="726">
          <cell r="B726" t="str">
            <v>2024092422001439271423645133</v>
          </cell>
          <cell r="C726" t="str">
            <v>黄思越</v>
          </cell>
        </row>
        <row r="727">
          <cell r="B727" t="str">
            <v>2024092422001424821449353990</v>
          </cell>
          <cell r="C727" t="str">
            <v>陈力鹏</v>
          </cell>
        </row>
        <row r="728">
          <cell r="B728" t="str">
            <v>2024092422001434121432159629</v>
          </cell>
          <cell r="C728" t="str">
            <v>张育豪</v>
          </cell>
        </row>
        <row r="729">
          <cell r="B729" t="str">
            <v>2024092422001475041429048116</v>
          </cell>
          <cell r="C729" t="str">
            <v>林泓楠</v>
          </cell>
        </row>
        <row r="730">
          <cell r="B730" t="str">
            <v>2024092422001490101407532927</v>
          </cell>
          <cell r="C730" t="str">
            <v>廖贤毅</v>
          </cell>
        </row>
        <row r="731">
          <cell r="B731" t="str">
            <v>2024092422001482461459867422</v>
          </cell>
          <cell r="C731" t="str">
            <v>唐嘉颖</v>
          </cell>
        </row>
        <row r="732">
          <cell r="B732" t="str">
            <v>2024092422001497621407795502</v>
          </cell>
          <cell r="C732" t="str">
            <v>钟正扬</v>
          </cell>
        </row>
        <row r="733">
          <cell r="B733" t="str">
            <v>2024092422001451141434544958</v>
          </cell>
          <cell r="C733" t="str">
            <v>李函益</v>
          </cell>
        </row>
        <row r="734">
          <cell r="C734" t="str">
            <v>符纯强</v>
          </cell>
        </row>
        <row r="735">
          <cell r="B735" t="str">
            <v>2024092422001445701423219205</v>
          </cell>
          <cell r="C735" t="str">
            <v>文欣桐</v>
          </cell>
        </row>
        <row r="736">
          <cell r="B736" t="str">
            <v>2024092422001483881445562802</v>
          </cell>
          <cell r="C736" t="str">
            <v>孔维晟</v>
          </cell>
        </row>
        <row r="737">
          <cell r="B737" t="str">
            <v>2024092422001467521457938857</v>
          </cell>
          <cell r="C737" t="str">
            <v>刘国威</v>
          </cell>
        </row>
        <row r="738">
          <cell r="B738" t="str">
            <v>2024092422001482161439616061</v>
          </cell>
          <cell r="C738" t="str">
            <v>何家齐</v>
          </cell>
        </row>
        <row r="739">
          <cell r="B739" t="str">
            <v>2024092422001490911456724622</v>
          </cell>
          <cell r="C739" t="str">
            <v>杨润淇</v>
          </cell>
        </row>
        <row r="740">
          <cell r="B740" t="str">
            <v>2024092422001471811450975841</v>
          </cell>
          <cell r="C740" t="str">
            <v>邱志锴</v>
          </cell>
        </row>
        <row r="741">
          <cell r="B741" t="str">
            <v>2024092422001431431419425373</v>
          </cell>
          <cell r="C741" t="str">
            <v>范泽菲</v>
          </cell>
        </row>
        <row r="742">
          <cell r="B742" t="str">
            <v>2024092422001411051428257895</v>
          </cell>
          <cell r="C742" t="str">
            <v>曾凡哲</v>
          </cell>
        </row>
        <row r="743">
          <cell r="B743" t="str">
            <v>2024092422001489491425181092</v>
          </cell>
          <cell r="C743" t="str">
            <v>张正烨</v>
          </cell>
        </row>
        <row r="744">
          <cell r="B744" t="str">
            <v>2024092422001495821447454834</v>
          </cell>
          <cell r="C744" t="str">
            <v>沈熙凡</v>
          </cell>
        </row>
        <row r="745">
          <cell r="B745" t="str">
            <v>2024092422001487381403784748</v>
          </cell>
          <cell r="C745" t="str">
            <v>刘可琰</v>
          </cell>
        </row>
        <row r="746">
          <cell r="B746" t="str">
            <v>2024092422001406161433022301</v>
          </cell>
          <cell r="C746" t="str">
            <v>钟毅勇</v>
          </cell>
        </row>
        <row r="747">
          <cell r="B747" t="str">
            <v>2024092422001428321405533901</v>
          </cell>
          <cell r="C747" t="str">
            <v>刘镇滔</v>
          </cell>
        </row>
        <row r="748">
          <cell r="B748" t="str">
            <v>2024092422001438561405247031</v>
          </cell>
          <cell r="C748" t="str">
            <v>王文浩</v>
          </cell>
        </row>
        <row r="749">
          <cell r="B749" t="str">
            <v>2024092422001478271429308709</v>
          </cell>
          <cell r="C749" t="str">
            <v>刘思淇</v>
          </cell>
        </row>
        <row r="750">
          <cell r="B750" t="str">
            <v>2024092422001476521457871674</v>
          </cell>
          <cell r="C750" t="str">
            <v>林键俊</v>
          </cell>
        </row>
        <row r="751">
          <cell r="C751" t="str">
            <v>唐嘉骏</v>
          </cell>
        </row>
        <row r="752">
          <cell r="B752" t="str">
            <v>2024092422001485441457778138</v>
          </cell>
          <cell r="C752" t="str">
            <v>沈佳诺</v>
          </cell>
        </row>
        <row r="753">
          <cell r="B753" t="str">
            <v>2024092422001478031421708816</v>
          </cell>
          <cell r="C753" t="str">
            <v>胡佳昊</v>
          </cell>
        </row>
        <row r="754">
          <cell r="B754" t="str">
            <v>2024092422001480021434712386</v>
          </cell>
          <cell r="C754" t="str">
            <v>陈达</v>
          </cell>
        </row>
        <row r="755">
          <cell r="B755" t="str">
            <v>2024092422001496601440377539</v>
          </cell>
          <cell r="C755" t="str">
            <v>陈梓洽</v>
          </cell>
        </row>
        <row r="756">
          <cell r="B756" t="str">
            <v>2024092422001445251445485300</v>
          </cell>
          <cell r="C756" t="str">
            <v>李长风</v>
          </cell>
        </row>
        <row r="757">
          <cell r="B757" t="str">
            <v>2024092422001426021433790802</v>
          </cell>
          <cell r="C757" t="str">
            <v>漆俊汝</v>
          </cell>
        </row>
        <row r="758">
          <cell r="B758" t="str">
            <v>2024092422001482451427307772</v>
          </cell>
          <cell r="C758" t="str">
            <v>邹沅桐</v>
          </cell>
        </row>
        <row r="759">
          <cell r="B759" t="str">
            <v>2024092422001446481451978286</v>
          </cell>
          <cell r="C759" t="str">
            <v>周妍言</v>
          </cell>
        </row>
        <row r="760">
          <cell r="B760" t="str">
            <v>2024092422001431841437237805</v>
          </cell>
          <cell r="C760" t="str">
            <v>黄靖瑶</v>
          </cell>
        </row>
        <row r="761">
          <cell r="B761" t="str">
            <v>2024092422001466721408951418</v>
          </cell>
          <cell r="C761" t="str">
            <v>郑梓杰</v>
          </cell>
        </row>
        <row r="762">
          <cell r="B762" t="str">
            <v>2024092422001481421402473573</v>
          </cell>
          <cell r="C762" t="str">
            <v>薛宇轩</v>
          </cell>
        </row>
        <row r="763">
          <cell r="B763" t="str">
            <v>2024092422001400471422314750</v>
          </cell>
          <cell r="C763" t="str">
            <v>罗尧元</v>
          </cell>
        </row>
        <row r="764">
          <cell r="B764" t="str">
            <v>2024092422001409991409996572</v>
          </cell>
          <cell r="C764" t="str">
            <v>郭意葱</v>
          </cell>
        </row>
        <row r="765">
          <cell r="B765" t="str">
            <v>2024092422001433841446093790</v>
          </cell>
          <cell r="C765" t="str">
            <v>张雯熙</v>
          </cell>
        </row>
        <row r="766">
          <cell r="B766" t="str">
            <v>2024092422001498931458411430</v>
          </cell>
          <cell r="C766" t="str">
            <v>林泽鹏</v>
          </cell>
        </row>
        <row r="767">
          <cell r="B767" t="str">
            <v>2024092422001474911458284375</v>
          </cell>
          <cell r="C767" t="str">
            <v>蒋晨</v>
          </cell>
        </row>
        <row r="768">
          <cell r="B768" t="str">
            <v>2024092422001447701412157637</v>
          </cell>
          <cell r="C768" t="str">
            <v>程柱豪</v>
          </cell>
        </row>
        <row r="769">
          <cell r="B769" t="str">
            <v>2024092422001455511409448588</v>
          </cell>
          <cell r="C769" t="str">
            <v>许佳铭</v>
          </cell>
        </row>
        <row r="770">
          <cell r="C770" t="str">
            <v>钟宇平</v>
          </cell>
        </row>
        <row r="771">
          <cell r="B771" t="str">
            <v>2024092422001499251451811027</v>
          </cell>
          <cell r="C771" t="str">
            <v>温博宇</v>
          </cell>
        </row>
        <row r="772">
          <cell r="B772" t="str">
            <v>2024092422001456331400290652</v>
          </cell>
          <cell r="C772" t="str">
            <v>张忠毅</v>
          </cell>
        </row>
        <row r="773">
          <cell r="B773" t="str">
            <v>2024092422001437831456175495</v>
          </cell>
          <cell r="C773" t="str">
            <v>叶睿</v>
          </cell>
        </row>
        <row r="774">
          <cell r="B774" t="str">
            <v>2024092422001413221440960972</v>
          </cell>
          <cell r="C774" t="str">
            <v>杜家皓</v>
          </cell>
        </row>
        <row r="775">
          <cell r="B775" t="str">
            <v>2024092422001449831440485860</v>
          </cell>
          <cell r="C775" t="str">
            <v>陈树</v>
          </cell>
        </row>
        <row r="776">
          <cell r="B776" t="str">
            <v>2024092422001444981455956617</v>
          </cell>
          <cell r="C776" t="str">
            <v>张志祥</v>
          </cell>
        </row>
        <row r="777">
          <cell r="B777" t="str">
            <v>2024092422001438061430988181</v>
          </cell>
          <cell r="C777" t="str">
            <v>吴雨珊</v>
          </cell>
        </row>
        <row r="778">
          <cell r="C778" t="str">
            <v>王礼昇</v>
          </cell>
        </row>
        <row r="779">
          <cell r="B779" t="str">
            <v>2024092422001437711434841395</v>
          </cell>
          <cell r="C779" t="str">
            <v>吴天豪</v>
          </cell>
        </row>
        <row r="780">
          <cell r="B780" t="str">
            <v>2024092422001411921441584267</v>
          </cell>
          <cell r="C780" t="str">
            <v>林宏轩</v>
          </cell>
        </row>
        <row r="781">
          <cell r="B781" t="str">
            <v>2024092422001469911451862731</v>
          </cell>
          <cell r="C781" t="str">
            <v>周跃森</v>
          </cell>
        </row>
        <row r="782">
          <cell r="B782" t="str">
            <v>2024092422001455451422222992</v>
          </cell>
          <cell r="C782" t="str">
            <v>于博洋</v>
          </cell>
        </row>
        <row r="783">
          <cell r="B783" t="str">
            <v>2024092422001498281434305492</v>
          </cell>
          <cell r="C783" t="str">
            <v>卢现君</v>
          </cell>
        </row>
        <row r="784">
          <cell r="B784" t="str">
            <v>2024092422001468191443008282</v>
          </cell>
          <cell r="C784" t="str">
            <v>徐潮灵</v>
          </cell>
        </row>
        <row r="785">
          <cell r="C785" t="str">
            <v>王乾龙</v>
          </cell>
        </row>
        <row r="786">
          <cell r="B786" t="str">
            <v>2024092422001499471420565855</v>
          </cell>
          <cell r="C786" t="str">
            <v>林畅</v>
          </cell>
        </row>
        <row r="787">
          <cell r="B787" t="str">
            <v>2024092422001463781413534501</v>
          </cell>
          <cell r="C787" t="str">
            <v>张美琪</v>
          </cell>
        </row>
        <row r="788">
          <cell r="B788" t="str">
            <v>2024092422001420641410547995</v>
          </cell>
          <cell r="C788" t="str">
            <v>王喆恺</v>
          </cell>
        </row>
        <row r="789">
          <cell r="B789" t="str">
            <v>2024092422001478661404985579</v>
          </cell>
          <cell r="C789" t="str">
            <v>唐烨桐</v>
          </cell>
        </row>
        <row r="790">
          <cell r="B790" t="str">
            <v>2024092422001420741412012558</v>
          </cell>
          <cell r="C790" t="str">
            <v>卢沛宁</v>
          </cell>
        </row>
        <row r="791">
          <cell r="B791" t="str">
            <v>2024092422001435241421398441</v>
          </cell>
          <cell r="C791" t="str">
            <v>杨远志</v>
          </cell>
        </row>
        <row r="792">
          <cell r="B792" t="str">
            <v>2024092422001477781409987748</v>
          </cell>
          <cell r="C792" t="str">
            <v>吴昊</v>
          </cell>
        </row>
        <row r="793">
          <cell r="B793" t="str">
            <v>2024092422001470391418572119</v>
          </cell>
          <cell r="C793" t="str">
            <v>徐铭</v>
          </cell>
        </row>
        <row r="794">
          <cell r="B794" t="str">
            <v>2024092422001497011421449781</v>
          </cell>
          <cell r="C794" t="str">
            <v>李宝弘</v>
          </cell>
        </row>
        <row r="795">
          <cell r="B795" t="str">
            <v>2024092422001418571418583412</v>
          </cell>
          <cell r="C795" t="str">
            <v>李子鑫</v>
          </cell>
        </row>
        <row r="796">
          <cell r="C796" t="str">
            <v>张嘉豪</v>
          </cell>
        </row>
        <row r="797">
          <cell r="B797" t="str">
            <v>2024092422001443561402311177</v>
          </cell>
          <cell r="C797" t="str">
            <v>陈皓琳</v>
          </cell>
        </row>
        <row r="798">
          <cell r="B798" t="str">
            <v>2024092422001418591411068313</v>
          </cell>
          <cell r="C798" t="str">
            <v>章薇</v>
          </cell>
        </row>
        <row r="799">
          <cell r="B799" t="str">
            <v>2024092422001402041434026737</v>
          </cell>
          <cell r="C799" t="str">
            <v>吕佳阳</v>
          </cell>
        </row>
        <row r="800">
          <cell r="B800" t="str">
            <v>2024092422001466401403501279</v>
          </cell>
          <cell r="C800" t="str">
            <v>陈思贤</v>
          </cell>
        </row>
        <row r="801">
          <cell r="B801" t="str">
            <v>2024092422001420551451695908</v>
          </cell>
          <cell r="C801" t="str">
            <v>胡朝阳</v>
          </cell>
        </row>
        <row r="802">
          <cell r="B802" t="str">
            <v>2024092422001480421400212719</v>
          </cell>
          <cell r="C802" t="str">
            <v>潘周璟轩</v>
          </cell>
        </row>
        <row r="803">
          <cell r="B803" t="str">
            <v>2024092422001447341404552217</v>
          </cell>
          <cell r="C803" t="str">
            <v>黄邦炽</v>
          </cell>
        </row>
        <row r="804">
          <cell r="B804" t="str">
            <v>2024092422001444341403390839</v>
          </cell>
          <cell r="C804" t="str">
            <v>韦旭霞</v>
          </cell>
        </row>
        <row r="805">
          <cell r="B805" t="str">
            <v>2024092422001417781407259583</v>
          </cell>
          <cell r="C805" t="str">
            <v>梁天慧</v>
          </cell>
        </row>
        <row r="806">
          <cell r="B806" t="str">
            <v>2024092422001432471413414326</v>
          </cell>
          <cell r="C806" t="str">
            <v>吴越</v>
          </cell>
        </row>
        <row r="807">
          <cell r="B807" t="str">
            <v>2024092622001440411423726685</v>
          </cell>
          <cell r="C807" t="str">
            <v>胡健峰</v>
          </cell>
        </row>
        <row r="808">
          <cell r="B808" t="str">
            <v>2024092422001431101405471925</v>
          </cell>
          <cell r="C808" t="str">
            <v>李晨</v>
          </cell>
        </row>
        <row r="809">
          <cell r="B809" t="str">
            <v>2024092422001449941441266481</v>
          </cell>
          <cell r="C809" t="str">
            <v>龚泓文</v>
          </cell>
        </row>
        <row r="810">
          <cell r="B810" t="str">
            <v>2024092422001435221428037393</v>
          </cell>
          <cell r="C810" t="str">
            <v>朱万灿</v>
          </cell>
        </row>
        <row r="811">
          <cell r="B811" t="str">
            <v>2024092422001407931456799499</v>
          </cell>
          <cell r="C811" t="str">
            <v>彭颖</v>
          </cell>
        </row>
        <row r="812">
          <cell r="C812" t="str">
            <v>甘轩</v>
          </cell>
        </row>
        <row r="813">
          <cell r="B813" t="str">
            <v>2024092422001496631414920326</v>
          </cell>
          <cell r="C813" t="str">
            <v>钟向前</v>
          </cell>
        </row>
        <row r="814">
          <cell r="B814" t="str">
            <v>2024092422001479111442697613</v>
          </cell>
          <cell r="C814" t="str">
            <v>赵艺涵</v>
          </cell>
        </row>
        <row r="815">
          <cell r="B815" t="str">
            <v>2024092422001496721400341290</v>
          </cell>
          <cell r="C815" t="str">
            <v>邓开达</v>
          </cell>
        </row>
        <row r="816">
          <cell r="B816" t="str">
            <v>2024092422001489491418318100</v>
          </cell>
          <cell r="C816" t="str">
            <v>张桐歌</v>
          </cell>
        </row>
        <row r="817">
          <cell r="B817" t="str">
            <v>2024092422001412361410946061</v>
          </cell>
          <cell r="C817" t="str">
            <v>陈俊宇</v>
          </cell>
        </row>
        <row r="818">
          <cell r="B818" t="str">
            <v>2024092422001497261431002062</v>
          </cell>
          <cell r="C818" t="str">
            <v>朱妤婧</v>
          </cell>
        </row>
        <row r="819">
          <cell r="B819" t="str">
            <v>2024092422001482561405955200</v>
          </cell>
          <cell r="C819" t="str">
            <v>胡翔宇</v>
          </cell>
        </row>
        <row r="820">
          <cell r="B820" t="str">
            <v>2024092422001495871451130971</v>
          </cell>
          <cell r="C820" t="str">
            <v>陈培文</v>
          </cell>
        </row>
        <row r="821">
          <cell r="B821" t="str">
            <v>2024092422001426451429028752</v>
          </cell>
          <cell r="C821" t="str">
            <v>刘承祺</v>
          </cell>
        </row>
        <row r="822">
          <cell r="C822" t="str">
            <v>彭玺</v>
          </cell>
        </row>
        <row r="823">
          <cell r="B823" t="str">
            <v>2024092422001450531416831382</v>
          </cell>
          <cell r="C823" t="str">
            <v>苏道平</v>
          </cell>
        </row>
        <row r="824">
          <cell r="B824" t="str">
            <v>2024092422001443261432084339</v>
          </cell>
          <cell r="C824" t="str">
            <v>武艺飞</v>
          </cell>
        </row>
        <row r="825">
          <cell r="B825" t="str">
            <v>2024092422001448541455894480</v>
          </cell>
          <cell r="C825" t="str">
            <v>郭春浩</v>
          </cell>
        </row>
        <row r="826">
          <cell r="B826" t="str">
            <v>2024092422001496491413847187</v>
          </cell>
          <cell r="C826" t="str">
            <v>吴甫昂</v>
          </cell>
        </row>
        <row r="827">
          <cell r="B827" t="str">
            <v>2024092422001460991402391921</v>
          </cell>
          <cell r="C827" t="str">
            <v>王鉴业</v>
          </cell>
        </row>
        <row r="828">
          <cell r="B828" t="str">
            <v>2024092422001473621416546972</v>
          </cell>
          <cell r="C828" t="str">
            <v>吴明昊</v>
          </cell>
        </row>
        <row r="829">
          <cell r="B829" t="str">
            <v>2024092422001412381414152759</v>
          </cell>
          <cell r="C829" t="str">
            <v>付裕婷</v>
          </cell>
        </row>
        <row r="830">
          <cell r="B830" t="str">
            <v>2024092422001498121435144722</v>
          </cell>
          <cell r="C830" t="str">
            <v>冼展鹏</v>
          </cell>
        </row>
        <row r="831">
          <cell r="B831" t="str">
            <v>2024092422001454891409605215</v>
          </cell>
          <cell r="C831" t="str">
            <v>钱承灏</v>
          </cell>
        </row>
        <row r="832">
          <cell r="B832" t="str">
            <v>2024092422001440201410643968</v>
          </cell>
          <cell r="C832" t="str">
            <v>胡乘斌</v>
          </cell>
        </row>
        <row r="833">
          <cell r="C833" t="str">
            <v>宋曦</v>
          </cell>
        </row>
        <row r="834">
          <cell r="C834" t="str">
            <v>李家和</v>
          </cell>
        </row>
        <row r="835">
          <cell r="B835" t="str">
            <v>2024092422001436151410921278</v>
          </cell>
          <cell r="C835" t="str">
            <v>古小苗</v>
          </cell>
        </row>
        <row r="836">
          <cell r="C836" t="str">
            <v>顾昊瑜</v>
          </cell>
        </row>
        <row r="837">
          <cell r="B837" t="str">
            <v>2024092422001439361456288741</v>
          </cell>
          <cell r="C837" t="str">
            <v>袁焯彪</v>
          </cell>
        </row>
        <row r="838">
          <cell r="B838" t="str">
            <v>2024092422001442251453929541</v>
          </cell>
          <cell r="C838" t="str">
            <v>栗宇博文</v>
          </cell>
        </row>
        <row r="839">
          <cell r="B839" t="str">
            <v>2024092422001489771410924041</v>
          </cell>
          <cell r="C839" t="str">
            <v>温学谦</v>
          </cell>
        </row>
        <row r="840">
          <cell r="B840" t="str">
            <v>2024092422001443691440399395</v>
          </cell>
          <cell r="C840" t="str">
            <v>华一</v>
          </cell>
        </row>
        <row r="841">
          <cell r="B841" t="str">
            <v>2024092422001430051415205953</v>
          </cell>
          <cell r="C841" t="str">
            <v>黄宇飞</v>
          </cell>
        </row>
        <row r="842">
          <cell r="B842" t="str">
            <v>2024092422001469051411530492</v>
          </cell>
          <cell r="C842" t="str">
            <v>李梦然</v>
          </cell>
        </row>
        <row r="843">
          <cell r="B843" t="str">
            <v>2024092422001498171443525363</v>
          </cell>
          <cell r="C843" t="str">
            <v>陈楠</v>
          </cell>
        </row>
        <row r="844">
          <cell r="B844" t="str">
            <v>2024092422001407711419879835</v>
          </cell>
          <cell r="C844" t="str">
            <v>李洁溪</v>
          </cell>
        </row>
        <row r="845">
          <cell r="B845" t="str">
            <v>2024092422001403941448164033</v>
          </cell>
          <cell r="C845" t="str">
            <v>刘力铖</v>
          </cell>
        </row>
        <row r="846">
          <cell r="B846" t="str">
            <v>2024092422001416451434399953</v>
          </cell>
          <cell r="C846" t="str">
            <v>金洪旭</v>
          </cell>
        </row>
        <row r="847">
          <cell r="B847" t="str">
            <v>2024092422001477291429663429</v>
          </cell>
          <cell r="C847" t="str">
            <v>刘图南</v>
          </cell>
        </row>
        <row r="848">
          <cell r="B848" t="str">
            <v>2024092422001485101402191426</v>
          </cell>
          <cell r="C848" t="str">
            <v>胡一可</v>
          </cell>
        </row>
        <row r="849">
          <cell r="B849" t="str">
            <v>2024092422001410591421511733</v>
          </cell>
          <cell r="C849" t="str">
            <v>何睿</v>
          </cell>
        </row>
        <row r="850">
          <cell r="B850" t="str">
            <v>2024092422001499571415185865</v>
          </cell>
          <cell r="C850" t="str">
            <v>宁济宇</v>
          </cell>
        </row>
        <row r="851">
          <cell r="C851" t="str">
            <v>曾翔</v>
          </cell>
        </row>
        <row r="852">
          <cell r="B852" t="str">
            <v>2024092422001415871455371370</v>
          </cell>
          <cell r="C852" t="str">
            <v>陈奕畅</v>
          </cell>
        </row>
        <row r="853">
          <cell r="B853" t="str">
            <v>2024092422001407801436628424</v>
          </cell>
          <cell r="C853" t="str">
            <v>孟凡森</v>
          </cell>
        </row>
        <row r="854">
          <cell r="B854" t="str">
            <v>2024092422001443051418216422</v>
          </cell>
          <cell r="C854" t="str">
            <v>冯炫龙</v>
          </cell>
        </row>
        <row r="855">
          <cell r="B855" t="str">
            <v>2024092422001435411401585024</v>
          </cell>
          <cell r="C855" t="str">
            <v>张思祺</v>
          </cell>
        </row>
        <row r="856">
          <cell r="B856" t="str">
            <v>2024092422001476491414462964</v>
          </cell>
          <cell r="C856" t="str">
            <v>向柏浠</v>
          </cell>
        </row>
        <row r="857">
          <cell r="B857" t="str">
            <v>2024092422001460941436289615</v>
          </cell>
          <cell r="C857" t="str">
            <v>刘一铭</v>
          </cell>
        </row>
        <row r="858">
          <cell r="B858" t="str">
            <v>2024092422001493461402830546</v>
          </cell>
          <cell r="C858" t="str">
            <v>郑丝贝</v>
          </cell>
        </row>
        <row r="859">
          <cell r="B859" t="str">
            <v>2024092422001464231432487411</v>
          </cell>
          <cell r="C859" t="str">
            <v>宋裕扬</v>
          </cell>
        </row>
        <row r="860">
          <cell r="B860" t="str">
            <v>2024092422001445731422268806</v>
          </cell>
          <cell r="C860" t="str">
            <v>郭福汭</v>
          </cell>
        </row>
        <row r="861">
          <cell r="B861" t="str">
            <v>2024092422001428721405993776</v>
          </cell>
          <cell r="C861" t="str">
            <v>蔡雨欣</v>
          </cell>
        </row>
        <row r="862">
          <cell r="C862" t="str">
            <v>周希睿</v>
          </cell>
        </row>
        <row r="863">
          <cell r="B863" t="str">
            <v>2024092422001446541454265480</v>
          </cell>
          <cell r="C863" t="str">
            <v>陈云风</v>
          </cell>
        </row>
        <row r="864">
          <cell r="B864" t="str">
            <v>2024092422001428451428276992</v>
          </cell>
          <cell r="C864" t="str">
            <v>麦晨希</v>
          </cell>
        </row>
        <row r="865">
          <cell r="B865" t="str">
            <v>2024092422001472221427436492</v>
          </cell>
          <cell r="C865" t="str">
            <v>冷一舟</v>
          </cell>
        </row>
        <row r="866">
          <cell r="C866" t="str">
            <v>陆森保</v>
          </cell>
        </row>
        <row r="867">
          <cell r="C867" t="str">
            <v>陆一擎</v>
          </cell>
        </row>
        <row r="868">
          <cell r="B868" t="str">
            <v>2024092422001485261425059716</v>
          </cell>
          <cell r="C868" t="str">
            <v>李梓睿</v>
          </cell>
        </row>
        <row r="869">
          <cell r="B869" t="str">
            <v>2024092422001492291430853238</v>
          </cell>
          <cell r="C869" t="str">
            <v>谢欣宇</v>
          </cell>
        </row>
        <row r="870">
          <cell r="B870" t="str">
            <v>2024092422001454161443101417</v>
          </cell>
          <cell r="C870" t="str">
            <v>朱浩滔</v>
          </cell>
        </row>
        <row r="871">
          <cell r="C871" t="str">
            <v>王颖炀</v>
          </cell>
        </row>
        <row r="872">
          <cell r="B872" t="str">
            <v>2024092422001404661407297720</v>
          </cell>
          <cell r="C872" t="str">
            <v>孙月如</v>
          </cell>
        </row>
        <row r="873">
          <cell r="B873" t="str">
            <v>2024092422001487191446713572</v>
          </cell>
          <cell r="C873" t="str">
            <v>黎紫园</v>
          </cell>
        </row>
        <row r="874">
          <cell r="B874" t="str">
            <v>2024092422001436901400649712</v>
          </cell>
          <cell r="C874" t="str">
            <v>方品皓</v>
          </cell>
        </row>
        <row r="875">
          <cell r="B875" t="str">
            <v>2024092422001456741406533904</v>
          </cell>
          <cell r="C875" t="str">
            <v>何剑波</v>
          </cell>
        </row>
        <row r="876">
          <cell r="B876" t="str">
            <v>2024092422001428371417574084</v>
          </cell>
          <cell r="C876" t="str">
            <v>马立凡</v>
          </cell>
        </row>
        <row r="877">
          <cell r="B877" t="str">
            <v>2024092422001426211425510086</v>
          </cell>
          <cell r="C877" t="str">
            <v>张悦菲</v>
          </cell>
        </row>
        <row r="878">
          <cell r="B878" t="str">
            <v>2024092422001443761411178724</v>
          </cell>
          <cell r="C878" t="str">
            <v>郑浩源</v>
          </cell>
        </row>
        <row r="879">
          <cell r="B879" t="str">
            <v>2024092422001496521400328013</v>
          </cell>
          <cell r="C879" t="str">
            <v>朱文轩</v>
          </cell>
        </row>
        <row r="880">
          <cell r="B880" t="str">
            <v>2024092422001401161438188911</v>
          </cell>
          <cell r="C880" t="str">
            <v>方浩然</v>
          </cell>
        </row>
        <row r="881">
          <cell r="B881" t="str">
            <v>2024092422001442891456217420</v>
          </cell>
          <cell r="C881" t="str">
            <v>唐鹏文</v>
          </cell>
        </row>
        <row r="882">
          <cell r="B882" t="str">
            <v>2024092422001435161433365893</v>
          </cell>
          <cell r="C882" t="str">
            <v>张祝齐</v>
          </cell>
        </row>
        <row r="883">
          <cell r="B883" t="str">
            <v>2024092422001491021432009960</v>
          </cell>
          <cell r="C883" t="str">
            <v>孟庭冉</v>
          </cell>
        </row>
        <row r="884">
          <cell r="B884" t="str">
            <v>2024092422001451241430967772</v>
          </cell>
          <cell r="C884" t="str">
            <v>崔金奇</v>
          </cell>
        </row>
        <row r="885">
          <cell r="B885" t="str">
            <v>2024092422001429701417540738</v>
          </cell>
          <cell r="C885" t="str">
            <v>叶礼杰</v>
          </cell>
        </row>
        <row r="886">
          <cell r="B886" t="str">
            <v>2024092422001450761412017042</v>
          </cell>
          <cell r="C886" t="str">
            <v>赵凯文</v>
          </cell>
        </row>
        <row r="887">
          <cell r="B887" t="str">
            <v>2024092422001412851409316980</v>
          </cell>
          <cell r="C887" t="str">
            <v>李建伟</v>
          </cell>
        </row>
        <row r="888">
          <cell r="B888" t="str">
            <v>2024092422001465341402840181</v>
          </cell>
          <cell r="C888" t="str">
            <v>王仕圳</v>
          </cell>
        </row>
        <row r="889">
          <cell r="B889" t="str">
            <v>2024092422001459261427920014</v>
          </cell>
          <cell r="C889" t="str">
            <v>陈禹州</v>
          </cell>
        </row>
        <row r="890">
          <cell r="B890" t="str">
            <v>2024092422001412881436423330</v>
          </cell>
          <cell r="C890" t="str">
            <v>黄允琛</v>
          </cell>
        </row>
        <row r="891">
          <cell r="C891" t="str">
            <v>罗瑞霖</v>
          </cell>
        </row>
        <row r="892">
          <cell r="B892" t="str">
            <v>2024092422001428051416216297</v>
          </cell>
          <cell r="C892" t="str">
            <v>张奕翎</v>
          </cell>
        </row>
        <row r="893">
          <cell r="B893" t="str">
            <v>2024092422001467851408881517</v>
          </cell>
          <cell r="C893" t="str">
            <v>嵇欣萌</v>
          </cell>
        </row>
        <row r="894">
          <cell r="B894" t="str">
            <v>2024092422001444071437814827</v>
          </cell>
          <cell r="C894" t="str">
            <v>周昊武</v>
          </cell>
        </row>
        <row r="895">
          <cell r="B895" t="str">
            <v>2024092422001452371416120783</v>
          </cell>
          <cell r="C895" t="str">
            <v>杨嘉睿</v>
          </cell>
        </row>
        <row r="896">
          <cell r="B896" t="str">
            <v>2024092422001497901453822869</v>
          </cell>
          <cell r="C896" t="str">
            <v>杨诗睿</v>
          </cell>
        </row>
        <row r="897">
          <cell r="C897" t="str">
            <v>罗俊杰</v>
          </cell>
        </row>
        <row r="898">
          <cell r="B898" t="str">
            <v>2024092422001486561429672166</v>
          </cell>
          <cell r="C898" t="str">
            <v>吴扬清</v>
          </cell>
        </row>
        <row r="899">
          <cell r="B899" t="str">
            <v>2024092422001490651443653560</v>
          </cell>
          <cell r="C899" t="str">
            <v>王煜欣</v>
          </cell>
        </row>
        <row r="900">
          <cell r="B900" t="str">
            <v>2024092422001457401416096115</v>
          </cell>
          <cell r="C900" t="str">
            <v>李潇然</v>
          </cell>
        </row>
        <row r="901">
          <cell r="B901" t="str">
            <v>2024092422001434391425259139</v>
          </cell>
          <cell r="C901" t="str">
            <v>林锐</v>
          </cell>
        </row>
        <row r="902">
          <cell r="B902" t="str">
            <v>2024092422001470111441919742</v>
          </cell>
          <cell r="C902" t="str">
            <v>潘岳</v>
          </cell>
        </row>
        <row r="903">
          <cell r="B903" t="str">
            <v>2024092422001475441455080606</v>
          </cell>
          <cell r="C903" t="str">
            <v>郑俊成</v>
          </cell>
        </row>
        <row r="904">
          <cell r="B904" t="str">
            <v>2024092422001412341402451883</v>
          </cell>
          <cell r="C904" t="str">
            <v>张家禧</v>
          </cell>
        </row>
        <row r="905">
          <cell r="B905" t="str">
            <v>2024092422001441551454961746</v>
          </cell>
          <cell r="C905" t="str">
            <v>郭泰然</v>
          </cell>
        </row>
        <row r="906">
          <cell r="B906" t="str">
            <v>2024092422001448851406764647</v>
          </cell>
          <cell r="C906" t="str">
            <v>丁本礼</v>
          </cell>
        </row>
        <row r="907">
          <cell r="B907" t="str">
            <v>2024092422001466721409022794</v>
          </cell>
          <cell r="C907" t="str">
            <v>魏剑涛</v>
          </cell>
        </row>
        <row r="908">
          <cell r="B908" t="str">
            <v>2024092422001470481458231953</v>
          </cell>
          <cell r="C908" t="str">
            <v>张潇</v>
          </cell>
        </row>
        <row r="909">
          <cell r="B909" t="str">
            <v>2024092422001475231427545073</v>
          </cell>
          <cell r="C909" t="str">
            <v>苏灵</v>
          </cell>
        </row>
        <row r="910">
          <cell r="B910" t="str">
            <v>2024092422001489901450063248</v>
          </cell>
          <cell r="C910" t="str">
            <v>林启智</v>
          </cell>
        </row>
        <row r="911">
          <cell r="B911" t="str">
            <v>2024092422001467561458453907</v>
          </cell>
          <cell r="C911" t="str">
            <v>肖思睿</v>
          </cell>
        </row>
        <row r="912">
          <cell r="B912" t="str">
            <v>2024092422001492471413206737</v>
          </cell>
          <cell r="C912" t="str">
            <v>吴妍凝</v>
          </cell>
        </row>
        <row r="913">
          <cell r="B913" t="str">
            <v>2024092422001419891450864075</v>
          </cell>
          <cell r="C913" t="str">
            <v>白云星</v>
          </cell>
        </row>
        <row r="914">
          <cell r="B914" t="str">
            <v>2024092422001434331425358266</v>
          </cell>
          <cell r="C914" t="str">
            <v>熊嘉睿</v>
          </cell>
        </row>
        <row r="915">
          <cell r="B915" t="str">
            <v>2024092422001437741416902928</v>
          </cell>
          <cell r="C915" t="str">
            <v>夏子博</v>
          </cell>
        </row>
        <row r="916">
          <cell r="B916" t="str">
            <v>2024092422001422241426106261</v>
          </cell>
          <cell r="C916" t="str">
            <v>林康炫</v>
          </cell>
        </row>
        <row r="917">
          <cell r="C917" t="str">
            <v>许振淳</v>
          </cell>
        </row>
        <row r="918">
          <cell r="C918" t="str">
            <v>王启聪</v>
          </cell>
        </row>
        <row r="919">
          <cell r="B919" t="str">
            <v>2024092422001442341404922837</v>
          </cell>
          <cell r="C919" t="str">
            <v>杨廷轩</v>
          </cell>
        </row>
        <row r="920">
          <cell r="B920" t="str">
            <v>2024092422001455361459855244</v>
          </cell>
          <cell r="C920" t="str">
            <v>高艺宁</v>
          </cell>
        </row>
        <row r="921">
          <cell r="C921" t="str">
            <v>赵兴爽</v>
          </cell>
        </row>
        <row r="922">
          <cell r="B922" t="str">
            <v>2024092422001475841433476932</v>
          </cell>
          <cell r="C922" t="str">
            <v>林佩熹</v>
          </cell>
        </row>
        <row r="923">
          <cell r="B923" t="str">
            <v>2024092422001412891457845182</v>
          </cell>
          <cell r="C923" t="str">
            <v>郑浩扬</v>
          </cell>
        </row>
        <row r="924">
          <cell r="B924" t="str">
            <v>2024092422001447871401185255</v>
          </cell>
          <cell r="C924" t="str">
            <v>陈露玮</v>
          </cell>
        </row>
        <row r="925">
          <cell r="B925" t="str">
            <v>2024092422001402101456424402</v>
          </cell>
          <cell r="C925" t="str">
            <v>王宇梵</v>
          </cell>
        </row>
        <row r="926">
          <cell r="B926" t="str">
            <v>2024092422001408661402146332</v>
          </cell>
          <cell r="C926" t="str">
            <v>陈俊西</v>
          </cell>
        </row>
        <row r="927">
          <cell r="B927" t="str">
            <v>2024092422001460301420963438</v>
          </cell>
          <cell r="C927" t="str">
            <v>陈睿哲</v>
          </cell>
        </row>
        <row r="928">
          <cell r="B928" t="str">
            <v>2024092422001442641414715027</v>
          </cell>
          <cell r="C928" t="str">
            <v>李德涵</v>
          </cell>
        </row>
        <row r="929">
          <cell r="B929" t="str">
            <v>2024092422001479081420102607</v>
          </cell>
          <cell r="C929" t="str">
            <v>周子轩</v>
          </cell>
        </row>
        <row r="930">
          <cell r="B930" t="str">
            <v>2024092422001424621417344040</v>
          </cell>
          <cell r="C930" t="str">
            <v>郭明坤</v>
          </cell>
        </row>
        <row r="931">
          <cell r="C931" t="str">
            <v>温皓然</v>
          </cell>
        </row>
        <row r="932">
          <cell r="B932" t="str">
            <v>2024092422001442751444863035</v>
          </cell>
          <cell r="C932" t="str">
            <v>刁圣峰</v>
          </cell>
        </row>
        <row r="933">
          <cell r="B933" t="str">
            <v>2024092422001489461457497179</v>
          </cell>
          <cell r="C933" t="str">
            <v>王浩宇</v>
          </cell>
        </row>
        <row r="934">
          <cell r="C934" t="str">
            <v>方楷</v>
          </cell>
        </row>
        <row r="935">
          <cell r="B935" t="str">
            <v>2024092422001453041436121851</v>
          </cell>
          <cell r="C935" t="str">
            <v>吴泽申</v>
          </cell>
        </row>
        <row r="936">
          <cell r="B936" t="str">
            <v>2024092422001453411408686639</v>
          </cell>
          <cell r="C936" t="str">
            <v>汤其跃</v>
          </cell>
        </row>
        <row r="937">
          <cell r="C937" t="str">
            <v>郑伟杰</v>
          </cell>
        </row>
        <row r="938">
          <cell r="B938" t="str">
            <v>2024092722001475311410683414</v>
          </cell>
          <cell r="C938" t="str">
            <v>曾宇</v>
          </cell>
        </row>
        <row r="939">
          <cell r="B939" t="str">
            <v>2024092422001483591425242936</v>
          </cell>
          <cell r="C939" t="str">
            <v>许耿茂</v>
          </cell>
        </row>
        <row r="940">
          <cell r="B940" t="str">
            <v>2024092422001473751447924236</v>
          </cell>
          <cell r="C940" t="str">
            <v>詹正圣</v>
          </cell>
        </row>
        <row r="941">
          <cell r="C941" t="str">
            <v>谭家树</v>
          </cell>
        </row>
        <row r="942">
          <cell r="B942" t="str">
            <v>2024092422001448481453413762</v>
          </cell>
          <cell r="C942" t="str">
            <v>朱锐洋</v>
          </cell>
        </row>
        <row r="943">
          <cell r="B943" t="str">
            <v>2024092422001496971455685377</v>
          </cell>
          <cell r="C943" t="str">
            <v>高梓峻</v>
          </cell>
        </row>
        <row r="944">
          <cell r="B944" t="str">
            <v>2024092422001402821442044454</v>
          </cell>
          <cell r="C944" t="str">
            <v>梁睿</v>
          </cell>
        </row>
        <row r="945">
          <cell r="B945" t="str">
            <v>2024092422001422491414325834</v>
          </cell>
          <cell r="C945" t="str">
            <v>易青</v>
          </cell>
        </row>
        <row r="946">
          <cell r="B946" t="str">
            <v>2024092422001493081428700378</v>
          </cell>
          <cell r="C946" t="str">
            <v>罗展宏</v>
          </cell>
        </row>
        <row r="947">
          <cell r="C947" t="str">
            <v>卢祎春</v>
          </cell>
        </row>
        <row r="948">
          <cell r="B948" t="str">
            <v>2024092622001490011447836656</v>
          </cell>
          <cell r="C948" t="str">
            <v>曹伟业</v>
          </cell>
        </row>
        <row r="949">
          <cell r="B949" t="str">
            <v>2024092422001435821436209433</v>
          </cell>
          <cell r="C949" t="str">
            <v>黄晓楠</v>
          </cell>
        </row>
        <row r="950">
          <cell r="B950" t="str">
            <v>2024092422001409101449214619</v>
          </cell>
          <cell r="C950" t="str">
            <v>任东旭</v>
          </cell>
        </row>
        <row r="951">
          <cell r="B951" t="str">
            <v>2024092422001408771405003209</v>
          </cell>
          <cell r="C951" t="str">
            <v>吴青峰</v>
          </cell>
        </row>
        <row r="952">
          <cell r="B952" t="str">
            <v>2024092422001401441400599506</v>
          </cell>
          <cell r="C952" t="str">
            <v>楚万恺</v>
          </cell>
        </row>
        <row r="953">
          <cell r="B953" t="str">
            <v>2024092422001409691423865548</v>
          </cell>
          <cell r="C953" t="str">
            <v>韩成磊</v>
          </cell>
        </row>
        <row r="954">
          <cell r="B954" t="str">
            <v>2024092422001468391425030926</v>
          </cell>
          <cell r="C954" t="str">
            <v>林子栋</v>
          </cell>
        </row>
        <row r="955">
          <cell r="B955" t="str">
            <v>2024092422001464551440600777</v>
          </cell>
          <cell r="C955" t="str">
            <v>刘婧妍</v>
          </cell>
        </row>
        <row r="956">
          <cell r="B956" t="str">
            <v>2024092422001498551440291132</v>
          </cell>
          <cell r="C956" t="str">
            <v>罗梓铭</v>
          </cell>
        </row>
        <row r="957">
          <cell r="B957" t="str">
            <v>2024092422001468221428424522</v>
          </cell>
          <cell r="C957" t="str">
            <v>翁耀楷</v>
          </cell>
        </row>
        <row r="958">
          <cell r="B958" t="str">
            <v>2024092422001466271426298486</v>
          </cell>
          <cell r="C958" t="str">
            <v>郑崇</v>
          </cell>
        </row>
        <row r="959">
          <cell r="B959" t="str">
            <v>2024092422001488131434144871</v>
          </cell>
          <cell r="C959" t="str">
            <v>何其卓</v>
          </cell>
        </row>
        <row r="960">
          <cell r="B960" t="str">
            <v>2024092422001448701416199889</v>
          </cell>
          <cell r="C960" t="str">
            <v>左振东</v>
          </cell>
        </row>
        <row r="961">
          <cell r="B961" t="str">
            <v>2024092422001487711425045773</v>
          </cell>
          <cell r="C961" t="str">
            <v>焦文强</v>
          </cell>
        </row>
        <row r="962">
          <cell r="B962" t="str">
            <v>2024092422001433341409788333</v>
          </cell>
          <cell r="C962" t="str">
            <v>张皓钦</v>
          </cell>
        </row>
        <row r="963">
          <cell r="B963" t="str">
            <v>2024092422001433871453644108</v>
          </cell>
          <cell r="C963" t="str">
            <v>李昂</v>
          </cell>
        </row>
        <row r="964">
          <cell r="B964" t="str">
            <v>2024092422001459681459911259</v>
          </cell>
          <cell r="C964" t="str">
            <v>张晴晴</v>
          </cell>
        </row>
        <row r="965">
          <cell r="C965" t="str">
            <v>钟坚</v>
          </cell>
        </row>
        <row r="966">
          <cell r="B966" t="str">
            <v>2024092422001440661408262980</v>
          </cell>
          <cell r="C966" t="str">
            <v>黄俊超</v>
          </cell>
        </row>
        <row r="967">
          <cell r="B967" t="str">
            <v>2024092422001435521454540759</v>
          </cell>
          <cell r="C967" t="str">
            <v>庄嘉源</v>
          </cell>
        </row>
        <row r="968">
          <cell r="B968" t="str">
            <v>2024092422001461741412951986</v>
          </cell>
          <cell r="C968" t="str">
            <v>邱岳林</v>
          </cell>
        </row>
        <row r="969">
          <cell r="C969" t="str">
            <v>王博涵</v>
          </cell>
        </row>
        <row r="970">
          <cell r="B970" t="str">
            <v>2024092422001489191443262837</v>
          </cell>
          <cell r="C970" t="str">
            <v>钟诺熙</v>
          </cell>
        </row>
        <row r="971">
          <cell r="B971" t="str">
            <v>2024092422001433611424767293</v>
          </cell>
          <cell r="C971" t="str">
            <v>吴承浩</v>
          </cell>
        </row>
        <row r="972">
          <cell r="C972" t="str">
            <v>周轩瑜</v>
          </cell>
        </row>
        <row r="973">
          <cell r="C973" t="str">
            <v>程朔</v>
          </cell>
        </row>
        <row r="974">
          <cell r="B974" t="str">
            <v>2024092422001483751448032462</v>
          </cell>
          <cell r="C974" t="str">
            <v>张卓</v>
          </cell>
        </row>
        <row r="975">
          <cell r="B975" t="str">
            <v>2024092422001457201406125416</v>
          </cell>
          <cell r="C975" t="str">
            <v>李仕颖</v>
          </cell>
        </row>
        <row r="976">
          <cell r="B976" t="str">
            <v>2024092422001492741415497008</v>
          </cell>
          <cell r="C976" t="str">
            <v>杨烨</v>
          </cell>
        </row>
        <row r="977">
          <cell r="C977" t="str">
            <v>何静文</v>
          </cell>
        </row>
        <row r="978">
          <cell r="B978" t="str">
            <v>2024092422001441011428764834</v>
          </cell>
          <cell r="C978" t="str">
            <v>万俊</v>
          </cell>
        </row>
        <row r="979">
          <cell r="B979" t="str">
            <v>2024092422001472711425988992</v>
          </cell>
          <cell r="C979" t="str">
            <v>裴天梓</v>
          </cell>
        </row>
        <row r="980">
          <cell r="B980" t="str">
            <v>2024092422001499151403607459</v>
          </cell>
          <cell r="C980" t="str">
            <v>杨谨瑞</v>
          </cell>
        </row>
        <row r="981">
          <cell r="B981" t="str">
            <v>2024092422001423161436981010</v>
          </cell>
          <cell r="C981" t="str">
            <v>杨嘉木</v>
          </cell>
        </row>
        <row r="982">
          <cell r="B982" t="str">
            <v>2024092422001400851409627618</v>
          </cell>
          <cell r="C982" t="str">
            <v>周涛</v>
          </cell>
        </row>
        <row r="983">
          <cell r="B983" t="str">
            <v>2024092422001491791416905601</v>
          </cell>
          <cell r="C983" t="str">
            <v>王瑞云</v>
          </cell>
        </row>
        <row r="984">
          <cell r="C984" t="str">
            <v>黄智豪</v>
          </cell>
        </row>
        <row r="985">
          <cell r="C985" t="str">
            <v>杨程宇</v>
          </cell>
        </row>
        <row r="986">
          <cell r="B986" t="str">
            <v>2024092422001468471421560318</v>
          </cell>
          <cell r="C986" t="str">
            <v>蔡祺</v>
          </cell>
        </row>
        <row r="987">
          <cell r="B987" t="str">
            <v>2024092422001486301414935869</v>
          </cell>
          <cell r="C987" t="str">
            <v>于瀚淼</v>
          </cell>
        </row>
        <row r="988">
          <cell r="B988" t="str">
            <v>2024092422001467841431264331</v>
          </cell>
          <cell r="C988" t="str">
            <v>张文博</v>
          </cell>
        </row>
        <row r="989">
          <cell r="C989" t="str">
            <v>赵彦博</v>
          </cell>
        </row>
        <row r="990">
          <cell r="B990" t="str">
            <v>2024092422001470741411414593</v>
          </cell>
          <cell r="C990" t="str">
            <v>王风云</v>
          </cell>
        </row>
      </sheetData>
    </sheetDataSet>
  </externalBook>
</externalLink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0"/>
  <sheetViews>
    <sheetView tabSelected="1" workbookViewId="0">
      <selection activeCell="H7" sqref="H7"/>
    </sheetView>
  </sheetViews>
  <sheetFormatPr defaultColWidth="8.89166666666667" defaultRowHeight="13.5" outlineLevelCol="4"/>
  <cols>
    <col min="1" max="1" width="32.1083333333333" style="1" customWidth="1"/>
    <col min="2" max="2" width="8.89166666666667" style="1"/>
    <col min="3" max="3" width="13" style="1" customWidth="1"/>
    <col min="4" max="4" width="11.5" style="1" customWidth="1"/>
    <col min="5" max="5" width="10.875" style="1" customWidth="1"/>
  </cols>
  <sheetData>
    <row r="1" ht="23" customHeight="1" spans="1: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s="3" t="s">
        <v>5</v>
      </c>
      <c r="B2" s="4" t="s">
        <v>6</v>
      </c>
      <c r="C2" s="4" t="s">
        <v>7</v>
      </c>
      <c r="D2" s="5" t="s">
        <v>8</v>
      </c>
      <c r="E2" s="1" t="s">
        <v>9</v>
      </c>
    </row>
    <row r="3" spans="1:4">
      <c r="A3" s="3" t="s">
        <v>10</v>
      </c>
      <c r="B3" s="6" t="e">
        <v>#N/A</v>
      </c>
      <c r="C3" s="4" t="s">
        <v>7</v>
      </c>
      <c r="D3" s="5" t="s">
        <v>8</v>
      </c>
    </row>
    <row r="5" spans="1:5">
      <c r="A5" s="3" t="s">
        <v>11</v>
      </c>
      <c r="B5" s="4" t="str">
        <f>VLOOKUP(A5,[1]Sheet1!B:C,2,FALSE)</f>
        <v>颜彦</v>
      </c>
      <c r="C5" s="4" t="s">
        <v>12</v>
      </c>
      <c r="D5" s="5" t="s">
        <v>13</v>
      </c>
      <c r="E5" s="1" t="s">
        <v>9</v>
      </c>
    </row>
    <row r="6" spans="1:4">
      <c r="A6" s="3" t="s">
        <v>14</v>
      </c>
      <c r="B6" s="6" t="e">
        <f>VLOOKUP(A6,[1]Sheet1!B:C,2,FALSE)</f>
        <v>#N/A</v>
      </c>
      <c r="C6" s="4" t="s">
        <v>12</v>
      </c>
      <c r="D6" s="5" t="s">
        <v>13</v>
      </c>
    </row>
    <row r="8" spans="1:5">
      <c r="A8" s="3" t="s">
        <v>15</v>
      </c>
      <c r="B8" s="4" t="s">
        <v>16</v>
      </c>
      <c r="C8" s="4" t="s">
        <v>17</v>
      </c>
      <c r="D8" s="5" t="s">
        <v>18</v>
      </c>
      <c r="E8" s="1" t="s">
        <v>9</v>
      </c>
    </row>
    <row r="9" spans="1:4">
      <c r="A9" s="3" t="s">
        <v>19</v>
      </c>
      <c r="B9" s="6" t="e">
        <v>#N/A</v>
      </c>
      <c r="C9" s="4" t="s">
        <v>17</v>
      </c>
      <c r="D9" s="5" t="s">
        <v>18</v>
      </c>
    </row>
    <row r="11" spans="1:5">
      <c r="A11" s="3" t="s">
        <v>20</v>
      </c>
      <c r="B11" s="4" t="str">
        <f>VLOOKUP(A11,[1]Sheet1!B:C,2,FALSE)</f>
        <v>孙梓博</v>
      </c>
      <c r="C11" s="4" t="s">
        <v>21</v>
      </c>
      <c r="D11" s="5" t="s">
        <v>22</v>
      </c>
      <c r="E11" s="1" t="s">
        <v>9</v>
      </c>
    </row>
    <row r="12" spans="1:4">
      <c r="A12" s="3" t="s">
        <v>23</v>
      </c>
      <c r="B12" s="6" t="e">
        <f>VLOOKUP(A12,[1]Sheet1!B:C,2,FALSE)</f>
        <v>#N/A</v>
      </c>
      <c r="C12" s="4" t="s">
        <v>21</v>
      </c>
      <c r="D12" s="5" t="s">
        <v>22</v>
      </c>
    </row>
    <row r="14" spans="1:5">
      <c r="A14" s="3" t="s">
        <v>24</v>
      </c>
      <c r="B14" s="6" t="e">
        <f>VLOOKUP(A14,[1]Sheet1!B:C,2,FALSE)</f>
        <v>#N/A</v>
      </c>
      <c r="C14" s="4" t="s">
        <v>25</v>
      </c>
      <c r="D14" s="5" t="s">
        <v>26</v>
      </c>
      <c r="E14" s="1" t="s">
        <v>27</v>
      </c>
    </row>
    <row r="16" spans="1:5">
      <c r="A16" s="3" t="s">
        <v>28</v>
      </c>
      <c r="B16" s="6" t="e">
        <f>VLOOKUP(A16,[1]Sheet1!B:C,2,FALSE)</f>
        <v>#N/A</v>
      </c>
      <c r="C16" s="4" t="s">
        <v>29</v>
      </c>
      <c r="D16" s="5" t="s">
        <v>30</v>
      </c>
      <c r="E16" s="1" t="s">
        <v>27</v>
      </c>
    </row>
    <row r="18" spans="1:5">
      <c r="A18" s="3" t="s">
        <v>31</v>
      </c>
      <c r="B18" s="6" t="e">
        <f>VLOOKUP(A18,[1]Sheet1!B:C,2,FALSE)</f>
        <v>#N/A</v>
      </c>
      <c r="C18" s="4" t="s">
        <v>32</v>
      </c>
      <c r="D18" s="5" t="s">
        <v>33</v>
      </c>
      <c r="E18" s="1" t="s">
        <v>27</v>
      </c>
    </row>
    <row r="20" spans="1:5">
      <c r="A20" s="3" t="s">
        <v>34</v>
      </c>
      <c r="B20" s="6" t="e">
        <f>VLOOKUP(A20,[1]Sheet1!B:C,2,FALSE)</f>
        <v>#N/A</v>
      </c>
      <c r="C20" s="4" t="s">
        <v>35</v>
      </c>
      <c r="D20" s="5" t="s">
        <v>36</v>
      </c>
      <c r="E20" s="1" t="s">
        <v>27</v>
      </c>
    </row>
  </sheetData>
  <mergeCells count="4">
    <mergeCell ref="E2:E3"/>
    <mergeCell ref="E5:E6"/>
    <mergeCell ref="E8:E9"/>
    <mergeCell ref="E11:E12"/>
  </mergeCells>
  <conditionalFormatting sqref="D14">
    <cfRule type="duplicateValues" dxfId="0" priority="4"/>
  </conditionalFormatting>
  <conditionalFormatting sqref="D16">
    <cfRule type="duplicateValues" dxfId="0" priority="3"/>
  </conditionalFormatting>
  <conditionalFormatting sqref="D18">
    <cfRule type="duplicateValues" dxfId="0" priority="2"/>
  </conditionalFormatting>
  <conditionalFormatting sqref="D20">
    <cfRule type="duplicateValues" dxfId="0" priority="1"/>
  </conditionalFormatting>
  <conditionalFormatting sqref="D2:D3">
    <cfRule type="duplicateValues" dxfId="0" priority="8"/>
  </conditionalFormatting>
  <conditionalFormatting sqref="D5:D6">
    <cfRule type="duplicateValues" dxfId="0" priority="7"/>
  </conditionalFormatting>
  <conditionalFormatting sqref="D8:D9">
    <cfRule type="duplicateValues" dxfId="0" priority="6"/>
  </conditionalFormatting>
  <conditionalFormatting sqref="D11:D12">
    <cfRule type="duplicateValues" dxfId="0" priority="5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weironghui</dc:creator>
  <cp:lastModifiedBy>企业用户_324565650</cp:lastModifiedBy>
  <dcterms:created xsi:type="dcterms:W3CDTF">2024-10-06T12:48:00Z</dcterms:created>
  <dcterms:modified xsi:type="dcterms:W3CDTF">2024-10-08T00:21:05Z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8C61FCD0903845F3A43E9AEAEC417FD9_13</vt:lpwstr>
  </property>
  <property fmtid="{D5CDD505-2E9C-101B-9397-08002B2CF9AE}" pid="3" name="KSOProductBuildVer">
    <vt:lpwstr>2052-12.1.0.18543</vt:lpwstr>
  </property>
</Properties>
</file>