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<sst xmlns="http://schemas.openxmlformats.org/spreadsheetml/2006/main" count="12" uniqueCount="12">
  <si>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2022年度国家社科基金艺术学重大项目建议选题推荐表
</t>
  </si>
  <si>
    <t>序号</t>
  </si>
  <si>
    <t>选题名称</t>
  </si>
  <si>
    <t>项目类别</t>
  </si>
  <si>
    <t>主学科</t>
  </si>
  <si>
    <t>涉及学科</t>
  </si>
  <si>
    <t>推荐单位</t>
  </si>
  <si>
    <t>推荐人姓名</t>
  </si>
  <si>
    <t>推荐人职称</t>
  </si>
  <si>
    <t>推荐人职务</t>
  </si>
  <si>
    <t>推荐理由（限400字）</t>
  </si>
  <si>
    <t xml:space="preserve">说明：1.项目类别：现实问题、基础理论
      2.学科类别：艺术基础理论研究；戏剧研究（含曲艺、木偶、皮影）；电影、广播电视及新媒体艺术研究；音乐研究；舞蹈研究；美术研究；设计艺术研究；综合研究
      3.推荐人职称、推荐人职务按表格下拉列表选择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</si>
</sst>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96" zoomScaleNormal="96" workbookViewId="0" topLeftCell="A1">
      <selection activeCell="G3" sqref="G3"/>
    </sheetView>
  </sheetViews>
  <sheetFormatPr defaultColWidth="8.8515625" defaultRowHeight="34.5" customHeight="1"/>
  <cols>
    <col min="1" max="9" width="13.7109375" style="0" customWidth="1"/>
    <col min="10" max="10" width="25.7109375" style="0" customWidth="1"/>
  </cols>
  <sheetData>
    <row r="1" spans="1:13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7"/>
      <c r="L1" s="7"/>
      <c r="M1" s="7"/>
    </row>
    <row r="2" spans="1:10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4.5" customHeight="1">
      <c r="A3" s="3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4.5" customHeight="1">
      <c r="A4" s="3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34.5" customHeight="1">
      <c r="A5" s="3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34.5" customHeight="1">
      <c r="A6" s="3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9" ht="22.5" customHeight="1">
      <c r="A7" s="5" t="s">
        <v>11</v>
      </c>
      <c r="B7" s="5"/>
      <c r="C7" s="5"/>
      <c r="D7" s="5"/>
      <c r="E7" s="5"/>
      <c r="F7" s="5"/>
      <c r="G7" s="5"/>
      <c r="H7" s="5"/>
      <c r="I7" s="5"/>
    </row>
    <row r="8" spans="1:9" ht="22.5" customHeight="1">
      <c r="A8" s="6"/>
      <c r="B8" s="6"/>
      <c r="C8" s="6"/>
      <c r="D8" s="6"/>
      <c r="E8" s="6"/>
      <c r="F8" s="6"/>
      <c r="G8" s="6"/>
      <c r="H8" s="6"/>
      <c r="I8" s="6"/>
    </row>
    <row r="9" spans="1:9" ht="34.5" customHeight="1">
      <c r="A9" s="6"/>
      <c r="B9" s="6"/>
      <c r="C9" s="6"/>
      <c r="D9" s="6"/>
      <c r="E9" s="6"/>
      <c r="F9" s="6"/>
      <c r="G9" s="6"/>
      <c r="H9" s="6"/>
      <c r="I9" s="6"/>
    </row>
  </sheetData>
  <sheetProtection/>
  <mergeCells count="2">
    <mergeCell ref="A1:J1"/>
    <mergeCell ref="A7:I9"/>
  </mergeCells>
  <dataValidations count="6">
    <dataValidation type="list" allowBlank="1" showInputMessage="1" showErrorMessage="1" sqref="C3:C5">
      <formula1>"现实问题,基础理论"</formula1>
    </dataValidation>
    <dataValidation type="list" allowBlank="1" showInputMessage="1" showErrorMessage="1" sqref="C2 C6 C10:C65536">
      <formula1>"现实问题"</formula1>
    </dataValidation>
    <dataValidation type="list" allowBlank="1" showInputMessage="1" showErrorMessage="1" sqref="D10:D65536 E10:E65536 F10:F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D3:D6 E3:E6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H3:H5">
      <formula1>"教授,副教授,研究员,副研究员"</formula1>
    </dataValidation>
    <dataValidation type="list" allowBlank="1" showInputMessage="1" showErrorMessage="1" sqref="I3:I5">
      <formula1>"部级,厅局级,县处级及以下"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悦昙幻</cp:lastModifiedBy>
  <cp:lastPrinted>2019-11-19T07:14:35Z</cp:lastPrinted>
  <dcterms:created xsi:type="dcterms:W3CDTF">2013-12-17T09:52:04Z</dcterms:created>
  <dcterms:modified xsi:type="dcterms:W3CDTF">2021-10-28T00:55:09Z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FEDAB790374146B09270B8655BC9A607</vt:lpwstr>
  </property>
</Properties>
</file>